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1560" yWindow="1560" windowWidth="23730" windowHeight="12975" tabRatio="958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124519"/>
</workbook>
</file>

<file path=xl/sharedStrings.xml><?xml version="1.0" encoding="utf-8"?>
<sst xmlns="http://schemas.openxmlformats.org/spreadsheetml/2006/main" count="404" uniqueCount="211">
  <si>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</si>
  <si>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</si>
  <si>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</si>
  <si>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</si>
  <si>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</si>
  <si>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</si>
  <si>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</si>
  <si>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</si>
  <si>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</si>
  <si>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</si>
  <si>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</si>
  <si>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</si>
  <si>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</si>
  <si>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</si>
  <si>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</si>
  <si>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</si>
  <si>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</si>
  <si>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</si>
  <si>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</si>
  <si>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</si>
  <si>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</si>
  <si>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</si>
  <si>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</si>
  <si>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</si>
  <si>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</si>
  <si>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</si>
  <si>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</si>
  <si>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</si>
  <si>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</si>
  <si>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</si>
  <si>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</si>
  <si>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</si>
  <si>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</si>
  <si>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</si>
  <si>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</si>
  <si>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</si>
  <si>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</si>
  <si>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</si>
  <si>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</si>
  <si>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</si>
  <si>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</si>
  <si>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</si>
  <si>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</si>
  <si>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</si>
  <si>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</si>
  <si>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</si>
  <si>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</si>
  <si>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</si>
  <si>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</si>
  <si>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</si>
  <si>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</si>
  <si>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</si>
  <si>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</si>
  <si>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</si>
  <si>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</si>
  <si>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</si>
  <si>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</si>
  <si>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</si>
  <si>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</si>
  <si>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</si>
  <si>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</si>
  <si>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</si>
  <si>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</si>
  <si>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</si>
  <si>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</si>
  <si>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</si>
  <si>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</si>
  <si>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</si>
  <si>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</si>
  <si>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</si>
  <si>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</si>
  <si>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</si>
  <si>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</si>
  <si>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</si>
  <si>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</si>
  <si>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</si>
  <si>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</si>
  <si>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</si>
  <si>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</si>
  <si>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</si>
  <si>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</si>
  <si>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</si>
  <si>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</si>
  <si>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</si>
  <si>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</si>
  <si>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</si>
  <si>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</si>
  <si>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</si>
  <si>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</si>
  <si>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</si>
  <si>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</si>
  <si>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</si>
  <si>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</si>
  <si>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</si>
  <si>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</si>
  <si>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</si>
  <si>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</si>
  <si>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</si>
  <si>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</si>
  <si>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</si>
  <si>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</si>
  <si>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</si>
  <si>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</si>
  <si>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</si>
  <si>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</si>
  <si>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</si>
  <si>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</si>
  <si>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</si>
  <si>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</si>
  <si>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</si>
  <si>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</si>
  <si>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</si>
  <si>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</si>
  <si>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</si>
  <si>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</si>
  <si>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</si>
  <si>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</si>
  <si>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</si>
  <si>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</si>
  <si>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</si>
  <si>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</si>
  <si>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</si>
  <si>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</si>
  <si>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</si>
  <si>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</si>
  <si>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</si>
  <si>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</si>
  <si>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</si>
  <si>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</si>
  <si>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</si>
  <si>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</si>
  <si>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</si>
  <si>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</si>
  <si>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</si>
  <si>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</si>
  <si>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</si>
  <si>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</si>
  <si>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</si>
  <si>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</si>
  <si>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</si>
  <si>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</si>
  <si>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</si>
  <si>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</si>
  <si>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</si>
  <si>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</si>
  <si>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</si>
  <si>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</si>
  <si>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</si>
  <si>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</si>
  <si>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</si>
  <si>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</si>
  <si>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</si>
  <si>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</si>
  <si>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</si>
  <si>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</si>
  <si>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</si>
  <si>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</si>
  <si>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</si>
  <si>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</si>
  <si>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</si>
  <si>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</si>
  <si>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</si>
  <si>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</si>
  <si>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</si>
  <si>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</si>
  <si>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</si>
  <si>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</si>
  <si>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</si>
  <si>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</si>
  <si>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</si>
  <si>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</si>
  <si>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</si>
  <si>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</si>
  <si>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</si>
  <si>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</si>
  <si>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</si>
  <si>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</si>
  <si>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</si>
  <si>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</si>
  <si>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</si>
  <si>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</si>
  <si>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</si>
  <si>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</si>
  <si>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</si>
  <si>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</si>
  <si>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</si>
  <si>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</si>
  <si>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</si>
  <si>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</si>
  <si>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</si>
  <si>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</si>
  <si>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</si>
  <si>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</si>
  <si>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</si>
  <si>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</si>
  <si>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</si>
  <si>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</si>
  <si>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</t>
  </si>
  <si>
    <t>#06/95</t>
  </si>
  <si>
    <t>Sindicato de Trabajadores al Servicio del Estado</t>
  </si>
  <si>
    <t>estatutos internos del STASE</t>
  </si>
  <si>
    <t>http://nextbox5.com/index.php/s/uA79B0cdvZ4rtuL</t>
  </si>
  <si>
    <t>Zaragoza</t>
  </si>
  <si>
    <t>Culiacan</t>
  </si>
  <si>
    <t>centro</t>
  </si>
  <si>
    <t>El STASE no cuenta ni se rige con un reglamento interior, esta organización sindical se rige por sus estatutos internos</t>
  </si>
  <si>
    <t>http://nextbox5.com/index.php/s/DwTDxpgqZHNfrZ3</t>
  </si>
  <si>
    <t xml:space="preserve">El STASE no cuenta ni se rige con un reglamento interior, esta organización sindical se rige por sus estatutos internos /  http://transparencia.stasesinaloa.org.mx/wp-content/uploads/TRANSPARENCIA PRINCIPAL/Organizacion/archivos/convenios/gobierno/CONTRATO-COLECTIVO-DE-TRABAJO-2021-STASE-PODER-EJECUTIVO-DEL-GOBIERNO-DEL-ESTADO.pdf
</t>
  </si>
  <si>
    <t xml:space="preserve">El STASE no cuenta ni se rige con un reglamento interior, esta organización sindical se rige por sus estatutos internos http://transparencia.stasesinaloa.org.mx/wp-content/uploads/TRANSPARENCIA PRINCIPAL/Organizacion/archivos/convenios/gobierno/CONTRATO-COLECTIVO-DE-TRABAJO-2021-STASE-PODER-EJECUTIVO-DEL-GOBIERNO-DEL-ESTADO.pdf
</t>
  </si>
  <si>
    <t xml:space="preserve">http://transparencia.stasesinaloa.org.mx/wp-content/uploads/TRANSPARENCIA_PRINCIPAL/Organizacion/Archivos/Estatutos_Internos/ESTATUTOS%20%20STASE%20internos_stase%202020.pdf
</t>
  </si>
  <si>
    <t xml:space="preserve">El STASE no cuenta ni se rige con un reglamento interior, esta organización sindical se rige por sus estatutos internos http://transparencia.stasesinaloa.org.mx/wp-content/uploads/TRANSPARENCIA_PRINCIPAL/Organizacion/Archivos/Convenios/GOBIERNO/2021%20CONTRATO-COLECTIVO-DE-TRABAJO-2021-STASE-PODER-EJECUTIVO-DEL-GOBIERNO-DEL-ESTADO.pdf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</si>
</sst>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14" fontId="4" fillId="0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Fill="1"/>
    <xf numFmtId="0" fontId="0" fillId="0" borderId="0" xfId="2" applyFont="1" applyFill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xtbox5.com/index.php/s/uA79B0cdvZ4rtuL" TargetMode="External"/><Relationship Id="rId13" Type="http://schemas.openxmlformats.org/officeDocument/2006/relationships/hyperlink" Target="http://nextbox5.com/index.php/s/DwTDxpgqZHNfrZ3" TargetMode="External"/><Relationship Id="rId3" Type="http://schemas.openxmlformats.org/officeDocument/2006/relationships/hyperlink" Target="http://nextbox5.com/index.php/s/uA79B0cdvZ4rtuL" TargetMode="External"/><Relationship Id="rId7" Type="http://schemas.openxmlformats.org/officeDocument/2006/relationships/hyperlink" Target="http://nextbox5.com/index.php/s/uA79B0cdvZ4rtuL" TargetMode="External"/><Relationship Id="rId12" Type="http://schemas.openxmlformats.org/officeDocument/2006/relationships/hyperlink" Target="http://nextbox5.com/index.php/s/DwTDxpgqZHNfrZ3" TargetMode="External"/><Relationship Id="rId2" Type="http://schemas.openxmlformats.org/officeDocument/2006/relationships/hyperlink" Target="http://nextbox5.com/index.php/s/uA79B0cdvZ4rtuL" TargetMode="External"/><Relationship Id="rId1" Type="http://schemas.openxmlformats.org/officeDocument/2006/relationships/hyperlink" Target="http://nextbox5.com/index.php/s/uA79B0cdvZ4rtuL" TargetMode="External"/><Relationship Id="rId6" Type="http://schemas.openxmlformats.org/officeDocument/2006/relationships/hyperlink" Target="http://nextbox5.com/index.php/s/uA79B0cdvZ4rtuL" TargetMode="External"/><Relationship Id="rId11" Type="http://schemas.openxmlformats.org/officeDocument/2006/relationships/hyperlink" Target="http://nextbox5.com/index.php/s/DwTDxpgqZHNfrZ3" TargetMode="External"/><Relationship Id="rId5" Type="http://schemas.openxmlformats.org/officeDocument/2006/relationships/hyperlink" Target="http://nextbox5.com/index.php/s/uA79B0cdvZ4rtuL" TargetMode="External"/><Relationship Id="rId15" Type="http://schemas.openxmlformats.org/officeDocument/2006/relationships/hyperlink" Target="http://transparencia.stasesinaloa.org.mx/wp-content/uploads/TRANSPARENCIA_PRINCIPAL/Organizacion/Archivos/Estatutos_Internos/ESTATUTOS%20%20STASE%20internos_stase%202020.pdf" TargetMode="External"/><Relationship Id="rId10" Type="http://schemas.openxmlformats.org/officeDocument/2006/relationships/hyperlink" Target="http://nextbox5.com/index.php/s/uA79B0cdvZ4rtuL" TargetMode="External"/><Relationship Id="rId4" Type="http://schemas.openxmlformats.org/officeDocument/2006/relationships/hyperlink" Target="http://nextbox5.com/index.php/s/uA79B0cdvZ4rtuL" TargetMode="External"/><Relationship Id="rId9" Type="http://schemas.openxmlformats.org/officeDocument/2006/relationships/hyperlink" Target="http://nextbox5.com/index.php/s/uA79B0cdvZ4rtuL" TargetMode="External"/><Relationship Id="rId14" Type="http://schemas.openxmlformats.org/officeDocument/2006/relationships/hyperlink" Target="http://transparencia.stasesinaloa.org.mx/wp-content/uploads/TRANSPARENCIA_PRINCIPAL/Organizacion/Archivos/Estatutos_Internos/ESTATUTOS%20%20STASE%20internos_stas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15" workbookViewId="0">
      <selection activeCell="D37" sqref="D3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5.7109375" bestFit="1" customWidth="1"/>
    <col min="5" max="5" width="70.28515625" bestFit="1" customWidth="1"/>
    <col min="6" max="6" width="51.7109375" bestFit="1" customWidth="1"/>
    <col min="7" max="7" width="47.28515625" bestFit="1" customWidth="1"/>
    <col min="8" max="8" width="38.7109375" bestFit="1" customWidth="1"/>
    <col min="9" max="9" width="174.7109375" customWidth="1"/>
    <col min="10" max="10" width="152.7109375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3.85546875" bestFit="1" customWidth="1"/>
    <col min="16" max="16" width="81.71093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30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3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30" x14ac:dyDescent="0.25">
      <c r="A8">
        <v>2018</v>
      </c>
      <c r="B8" s="4">
        <v>43101</v>
      </c>
      <c r="C8" s="4">
        <v>43190</v>
      </c>
      <c r="D8" s="5" t="s">
        <v>199</v>
      </c>
      <c r="E8" s="3" t="s">
        <v>198</v>
      </c>
      <c r="F8" s="6" t="s">
        <v>200</v>
      </c>
      <c r="G8" s="4">
        <v>24960</v>
      </c>
      <c r="H8" s="4">
        <v>42674</v>
      </c>
      <c r="I8" s="9" t="s">
        <v>201</v>
      </c>
      <c r="K8" s="4">
        <v>24960</v>
      </c>
      <c r="M8">
        <v>1</v>
      </c>
      <c r="N8">
        <v>1</v>
      </c>
      <c r="P8">
        <v>1</v>
      </c>
      <c r="Q8" t="s">
        <v>197</v>
      </c>
      <c r="R8" s="4">
        <v>43208</v>
      </c>
      <c r="S8" s="4">
        <v>43190</v>
      </c>
      <c r="T8" s="8" t="s">
        <v>205</v>
      </c>
    </row>
    <row r="9" spans="1:30" x14ac:dyDescent="0.25">
      <c r="A9" s="10">
        <v>2018</v>
      </c>
      <c r="B9" s="4">
        <v>43191</v>
      </c>
      <c r="C9" s="4">
        <v>43281</v>
      </c>
      <c r="D9" s="10" t="s">
        <v>199</v>
      </c>
      <c r="E9" s="10" t="s">
        <v>198</v>
      </c>
      <c r="F9" s="10" t="s">
        <v>200</v>
      </c>
      <c r="G9" s="4">
        <v>24960</v>
      </c>
      <c r="H9" s="4">
        <v>42674</v>
      </c>
      <c r="I9" s="9" t="s">
        <v>201</v>
      </c>
      <c r="J9" s="10"/>
      <c r="K9" s="4">
        <v>24960</v>
      </c>
      <c r="L9" s="10"/>
      <c r="M9" s="10">
        <v>1</v>
      </c>
      <c r="N9" s="10">
        <v>1</v>
      </c>
      <c r="O9" s="10"/>
      <c r="P9" s="10">
        <v>1</v>
      </c>
      <c r="Q9" s="10" t="s">
        <v>197</v>
      </c>
      <c r="R9" s="4">
        <v>43301</v>
      </c>
      <c r="S9" s="4">
        <v>43281</v>
      </c>
      <c r="T9" s="10" t="s">
        <v>205</v>
      </c>
    </row>
    <row r="10" spans="1:30" s="11" customFormat="1" x14ac:dyDescent="0.25">
      <c r="A10" s="11">
        <v>2018</v>
      </c>
      <c r="B10" s="4">
        <v>43282</v>
      </c>
      <c r="C10" s="4">
        <v>43373</v>
      </c>
      <c r="D10" s="11" t="s">
        <v>199</v>
      </c>
      <c r="E10" s="11" t="s">
        <v>198</v>
      </c>
      <c r="F10" s="11" t="s">
        <v>200</v>
      </c>
      <c r="G10" s="4">
        <v>24960</v>
      </c>
      <c r="H10" s="4">
        <v>43222</v>
      </c>
      <c r="I10" s="9" t="s">
        <v>201</v>
      </c>
      <c r="K10" s="4">
        <v>24960</v>
      </c>
      <c r="M10" s="11">
        <v>1</v>
      </c>
      <c r="N10" s="11">
        <v>1</v>
      </c>
      <c r="P10" s="11">
        <v>1</v>
      </c>
      <c r="Q10" s="11" t="s">
        <v>197</v>
      </c>
      <c r="R10" s="4">
        <v>43381</v>
      </c>
      <c r="S10" s="4">
        <v>43373</v>
      </c>
      <c r="T10" s="11" t="s">
        <v>205</v>
      </c>
    </row>
    <row r="11" spans="1:30" s="12" customFormat="1" x14ac:dyDescent="0.25">
      <c r="A11" s="12">
        <v>2018</v>
      </c>
      <c r="B11" s="4">
        <v>43374</v>
      </c>
      <c r="C11" s="4">
        <v>43465</v>
      </c>
      <c r="D11" s="12" t="s">
        <v>199</v>
      </c>
      <c r="E11" s="12" t="s">
        <v>198</v>
      </c>
      <c r="F11" s="12" t="s">
        <v>200</v>
      </c>
      <c r="G11" s="4">
        <v>24960</v>
      </c>
      <c r="H11" s="4">
        <v>43222</v>
      </c>
      <c r="I11" s="9" t="s">
        <v>201</v>
      </c>
      <c r="K11" s="4">
        <v>24960</v>
      </c>
      <c r="M11" s="12">
        <v>1</v>
      </c>
      <c r="N11" s="12">
        <v>1</v>
      </c>
      <c r="P11" s="12">
        <v>1</v>
      </c>
      <c r="Q11" s="12" t="s">
        <v>197</v>
      </c>
      <c r="R11" s="4">
        <v>43475</v>
      </c>
      <c r="S11" s="4">
        <v>43465</v>
      </c>
      <c r="T11" s="12" t="s">
        <v>205</v>
      </c>
    </row>
    <row r="12" spans="1:30" s="13" customFormat="1" x14ac:dyDescent="0.25">
      <c r="A12" s="13">
        <v>2019</v>
      </c>
      <c r="B12" s="4">
        <v>43466</v>
      </c>
      <c r="C12" s="4">
        <v>43555</v>
      </c>
      <c r="D12" s="13" t="s">
        <v>199</v>
      </c>
      <c r="E12" s="13" t="s">
        <v>198</v>
      </c>
      <c r="F12" s="13" t="s">
        <v>200</v>
      </c>
      <c r="G12" s="4">
        <v>24960</v>
      </c>
      <c r="H12" s="4">
        <v>43222</v>
      </c>
      <c r="I12" s="9" t="s">
        <v>201</v>
      </c>
      <c r="K12" s="4">
        <v>24960</v>
      </c>
      <c r="M12" s="13">
        <v>1</v>
      </c>
      <c r="N12" s="13">
        <v>1</v>
      </c>
      <c r="P12" s="13">
        <v>1</v>
      </c>
      <c r="Q12" s="13" t="s">
        <v>197</v>
      </c>
      <c r="R12" s="4">
        <v>43557</v>
      </c>
      <c r="S12" s="4">
        <v>43555</v>
      </c>
      <c r="T12" s="13" t="s">
        <v>205</v>
      </c>
    </row>
    <row r="13" spans="1:30" s="14" customFormat="1" x14ac:dyDescent="0.25">
      <c r="A13" s="14">
        <v>2019</v>
      </c>
      <c r="B13" s="4">
        <v>43556</v>
      </c>
      <c r="C13" s="4">
        <v>43646</v>
      </c>
      <c r="D13" s="14" t="s">
        <v>199</v>
      </c>
      <c r="E13" s="14" t="s">
        <v>198</v>
      </c>
      <c r="F13" s="14" t="s">
        <v>200</v>
      </c>
      <c r="G13" s="4">
        <v>24960</v>
      </c>
      <c r="H13" s="4">
        <v>43222</v>
      </c>
      <c r="I13" s="9" t="s">
        <v>201</v>
      </c>
      <c r="K13" s="4">
        <v>24960</v>
      </c>
      <c r="M13" s="14">
        <v>1</v>
      </c>
      <c r="N13" s="14">
        <v>1</v>
      </c>
      <c r="P13" s="14">
        <v>1</v>
      </c>
      <c r="Q13" s="14" t="s">
        <v>197</v>
      </c>
      <c r="R13" s="4">
        <v>43656</v>
      </c>
      <c r="S13" s="4">
        <v>43646</v>
      </c>
      <c r="T13" s="14" t="s">
        <v>205</v>
      </c>
    </row>
    <row r="14" spans="1:30" x14ac:dyDescent="0.25">
      <c r="A14" s="15">
        <v>2019</v>
      </c>
      <c r="B14" s="4">
        <v>43647</v>
      </c>
      <c r="C14" s="4">
        <v>43738</v>
      </c>
      <c r="D14" s="15" t="s">
        <v>199</v>
      </c>
      <c r="E14" s="15" t="s">
        <v>198</v>
      </c>
      <c r="F14" s="15" t="s">
        <v>200</v>
      </c>
      <c r="G14" s="4">
        <v>24960</v>
      </c>
      <c r="H14" s="4">
        <v>43222</v>
      </c>
      <c r="I14" s="9" t="s">
        <v>201</v>
      </c>
      <c r="J14" s="15"/>
      <c r="K14" s="4">
        <v>24960</v>
      </c>
      <c r="L14" s="15"/>
      <c r="M14" s="15">
        <v>1</v>
      </c>
      <c r="N14" s="15">
        <v>1</v>
      </c>
      <c r="O14" s="15"/>
      <c r="P14" s="15">
        <v>1</v>
      </c>
      <c r="Q14" s="15" t="s">
        <v>197</v>
      </c>
      <c r="R14" s="4">
        <v>43745</v>
      </c>
      <c r="S14" s="4">
        <v>43738</v>
      </c>
      <c r="T14" s="15" t="s">
        <v>205</v>
      </c>
    </row>
    <row r="15" spans="1:30" x14ac:dyDescent="0.25">
      <c r="A15" s="16">
        <v>2019</v>
      </c>
      <c r="B15" s="4">
        <v>43739</v>
      </c>
      <c r="C15" s="4">
        <v>43830</v>
      </c>
      <c r="D15" s="16" t="s">
        <v>199</v>
      </c>
      <c r="E15" s="16" t="s">
        <v>198</v>
      </c>
      <c r="F15" s="16" t="s">
        <v>200</v>
      </c>
      <c r="G15" s="4">
        <v>24960</v>
      </c>
      <c r="H15" s="4">
        <v>42674</v>
      </c>
      <c r="I15" s="9" t="s">
        <v>201</v>
      </c>
      <c r="J15" s="16"/>
      <c r="K15" s="4">
        <v>24960</v>
      </c>
      <c r="L15" s="16"/>
      <c r="M15" s="16">
        <v>1</v>
      </c>
      <c r="N15" s="16">
        <v>1</v>
      </c>
      <c r="O15" s="16"/>
      <c r="P15" s="16">
        <v>1</v>
      </c>
      <c r="Q15" s="16" t="s">
        <v>197</v>
      </c>
      <c r="R15" s="4">
        <v>43845</v>
      </c>
      <c r="S15" s="4">
        <v>43830</v>
      </c>
      <c r="T15" s="16" t="s">
        <v>205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x14ac:dyDescent="0.25">
      <c r="A16" s="17">
        <v>2020</v>
      </c>
      <c r="B16" s="4">
        <v>43831</v>
      </c>
      <c r="C16" s="4">
        <v>43921</v>
      </c>
      <c r="D16" s="17" t="s">
        <v>199</v>
      </c>
      <c r="E16" s="17" t="s">
        <v>198</v>
      </c>
      <c r="F16" s="17" t="s">
        <v>200</v>
      </c>
      <c r="G16" s="4">
        <v>24960</v>
      </c>
      <c r="H16" s="4">
        <v>42674</v>
      </c>
      <c r="I16" s="9" t="s">
        <v>201</v>
      </c>
      <c r="J16" s="17"/>
      <c r="K16" s="4">
        <v>24960</v>
      </c>
      <c r="L16" s="17"/>
      <c r="M16" s="17">
        <v>1</v>
      </c>
      <c r="N16" s="17">
        <v>1</v>
      </c>
      <c r="O16" s="17"/>
      <c r="P16" s="17">
        <v>1</v>
      </c>
      <c r="Q16" s="17" t="s">
        <v>197</v>
      </c>
      <c r="R16" s="4">
        <v>43943</v>
      </c>
      <c r="S16" s="4">
        <v>43921</v>
      </c>
      <c r="T16" s="17" t="s">
        <v>205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1" x14ac:dyDescent="0.25">
      <c r="A17" s="17">
        <v>2020</v>
      </c>
      <c r="B17" s="4">
        <v>43922</v>
      </c>
      <c r="C17" s="4">
        <v>44012</v>
      </c>
      <c r="D17" s="17" t="s">
        <v>199</v>
      </c>
      <c r="E17" s="17" t="s">
        <v>198</v>
      </c>
      <c r="F17" s="17" t="s">
        <v>200</v>
      </c>
      <c r="G17" s="4">
        <v>24960</v>
      </c>
      <c r="H17" s="4">
        <v>42674</v>
      </c>
      <c r="I17" s="9" t="s">
        <v>201</v>
      </c>
      <c r="J17" s="17"/>
      <c r="K17" s="4">
        <v>24960</v>
      </c>
      <c r="L17" s="17"/>
      <c r="M17" s="17">
        <v>1</v>
      </c>
      <c r="N17" s="17">
        <v>1</v>
      </c>
      <c r="O17" s="17"/>
      <c r="P17" s="17">
        <v>1</v>
      </c>
      <c r="Q17" s="17" t="s">
        <v>197</v>
      </c>
      <c r="R17" s="4">
        <v>44027</v>
      </c>
      <c r="S17" s="4">
        <v>44012</v>
      </c>
      <c r="T17" s="17" t="s">
        <v>205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1" x14ac:dyDescent="0.25">
      <c r="A18" s="17">
        <v>2020</v>
      </c>
      <c r="B18" s="4">
        <v>44013</v>
      </c>
      <c r="C18" s="4">
        <v>44104</v>
      </c>
      <c r="D18" s="17" t="s">
        <v>199</v>
      </c>
      <c r="E18" s="17" t="s">
        <v>198</v>
      </c>
      <c r="F18" s="17" t="s">
        <v>200</v>
      </c>
      <c r="G18" s="4">
        <v>24960</v>
      </c>
      <c r="H18" s="4">
        <v>43222</v>
      </c>
      <c r="I18" s="9" t="s">
        <v>206</v>
      </c>
      <c r="J18" s="17"/>
      <c r="K18" s="4">
        <v>24960</v>
      </c>
      <c r="L18" s="17"/>
      <c r="M18" s="17">
        <v>1</v>
      </c>
      <c r="N18" s="17">
        <v>1</v>
      </c>
      <c r="O18" s="17"/>
      <c r="P18" s="17">
        <v>1</v>
      </c>
      <c r="Q18" s="17" t="s">
        <v>197</v>
      </c>
      <c r="R18" s="4">
        <v>44116</v>
      </c>
      <c r="S18" s="4">
        <v>44104</v>
      </c>
      <c r="T18" s="17" t="s">
        <v>205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1" x14ac:dyDescent="0.25">
      <c r="A19" s="18">
        <v>2020</v>
      </c>
      <c r="B19" s="4">
        <v>44105</v>
      </c>
      <c r="C19" s="4">
        <v>44196</v>
      </c>
      <c r="D19" s="18" t="s">
        <v>199</v>
      </c>
      <c r="E19" s="18" t="s">
        <v>198</v>
      </c>
      <c r="F19" s="18" t="s">
        <v>200</v>
      </c>
      <c r="G19" s="4">
        <v>24960</v>
      </c>
      <c r="H19" s="4">
        <v>43222</v>
      </c>
      <c r="I19" s="18" t="s">
        <v>206</v>
      </c>
      <c r="J19" s="18"/>
      <c r="K19" s="4">
        <v>24960</v>
      </c>
      <c r="L19" s="18"/>
      <c r="M19" s="18">
        <v>1</v>
      </c>
      <c r="N19" s="18">
        <v>1</v>
      </c>
      <c r="O19" s="18"/>
      <c r="P19" s="18">
        <v>1</v>
      </c>
      <c r="Q19" s="18" t="s">
        <v>197</v>
      </c>
      <c r="R19" s="4">
        <v>44214</v>
      </c>
      <c r="S19" s="4">
        <v>44196</v>
      </c>
      <c r="T19" s="18" t="s">
        <v>205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x14ac:dyDescent="0.25">
      <c r="A20" s="19">
        <v>2021</v>
      </c>
      <c r="B20" s="4">
        <v>44197</v>
      </c>
      <c r="C20" s="4">
        <v>44286</v>
      </c>
      <c r="D20" s="19" t="s">
        <v>199</v>
      </c>
      <c r="E20" s="19" t="s">
        <v>198</v>
      </c>
      <c r="F20" s="19" t="s">
        <v>200</v>
      </c>
      <c r="G20" s="4">
        <v>24960</v>
      </c>
      <c r="H20" s="4">
        <v>43222</v>
      </c>
      <c r="I20" s="19" t="s">
        <v>206</v>
      </c>
      <c r="J20" s="19"/>
      <c r="K20" s="4">
        <v>24960</v>
      </c>
      <c r="L20" s="19"/>
      <c r="M20" s="19">
        <v>1</v>
      </c>
      <c r="N20" s="19">
        <v>1</v>
      </c>
      <c r="O20" s="19"/>
      <c r="P20" s="19">
        <v>1</v>
      </c>
      <c r="Q20" s="19" t="s">
        <v>197</v>
      </c>
      <c r="R20" s="4">
        <v>44310</v>
      </c>
      <c r="S20" s="4">
        <v>44286</v>
      </c>
      <c r="T20" s="19" t="s">
        <v>205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1" x14ac:dyDescent="0.25">
      <c r="A21" s="19">
        <v>2021</v>
      </c>
      <c r="B21" s="4">
        <v>44287</v>
      </c>
      <c r="C21" s="4">
        <v>44377</v>
      </c>
      <c r="D21" s="19" t="s">
        <v>199</v>
      </c>
      <c r="E21" s="19" t="s">
        <v>198</v>
      </c>
      <c r="F21" s="19" t="s">
        <v>200</v>
      </c>
      <c r="G21" s="4">
        <v>24960</v>
      </c>
      <c r="H21" s="4">
        <v>43222</v>
      </c>
      <c r="I21" s="19" t="s">
        <v>206</v>
      </c>
      <c r="J21" s="19"/>
      <c r="K21" s="4">
        <v>24960</v>
      </c>
      <c r="L21" s="19"/>
      <c r="M21" s="19">
        <v>1</v>
      </c>
      <c r="N21" s="19">
        <v>1</v>
      </c>
      <c r="O21" s="19"/>
      <c r="P21" s="19">
        <v>1</v>
      </c>
      <c r="Q21" s="19" t="s">
        <v>197</v>
      </c>
      <c r="R21" s="4">
        <v>44382</v>
      </c>
      <c r="S21" s="4">
        <v>44377</v>
      </c>
      <c r="T21" s="19" t="s">
        <v>205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1" x14ac:dyDescent="0.25">
      <c r="A22" s="22">
        <v>2021</v>
      </c>
      <c r="B22" s="4">
        <v>44378</v>
      </c>
      <c r="C22" s="4">
        <v>44469</v>
      </c>
      <c r="D22" s="22" t="s">
        <v>199</v>
      </c>
      <c r="E22" s="20" t="s">
        <v>198</v>
      </c>
      <c r="F22" s="20" t="s">
        <v>200</v>
      </c>
      <c r="G22" s="4">
        <v>24960</v>
      </c>
      <c r="H22" s="4">
        <v>43222</v>
      </c>
      <c r="I22" s="9" t="s">
        <v>206</v>
      </c>
      <c r="J22" s="20"/>
      <c r="K22" s="4">
        <v>24960</v>
      </c>
      <c r="L22" s="20"/>
      <c r="M22" s="22">
        <v>1</v>
      </c>
      <c r="N22" s="22">
        <v>1</v>
      </c>
      <c r="O22" s="20"/>
      <c r="P22" s="22">
        <v>1</v>
      </c>
      <c r="Q22" s="22" t="s">
        <v>197</v>
      </c>
      <c r="R22" s="4">
        <v>44475</v>
      </c>
      <c r="S22" s="4">
        <v>44469</v>
      </c>
      <c r="T22" s="22" t="s">
        <v>205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x14ac:dyDescent="0.25">
      <c r="A23" s="22">
        <v>2021</v>
      </c>
      <c r="B23" s="4">
        <v>44470</v>
      </c>
      <c r="C23" s="4">
        <v>44561</v>
      </c>
      <c r="D23" s="22" t="s">
        <v>199</v>
      </c>
      <c r="E23" s="20" t="s">
        <v>198</v>
      </c>
      <c r="F23" s="20" t="s">
        <v>200</v>
      </c>
      <c r="G23" s="4">
        <v>24960</v>
      </c>
      <c r="H23" s="4">
        <v>43222</v>
      </c>
      <c r="I23" s="9" t="s">
        <v>206</v>
      </c>
      <c r="J23" s="20"/>
      <c r="K23" s="4">
        <v>24960</v>
      </c>
      <c r="L23" s="20"/>
      <c r="M23" s="22">
        <v>1</v>
      </c>
      <c r="N23" s="22">
        <v>1</v>
      </c>
      <c r="O23" s="20"/>
      <c r="P23" s="22">
        <v>1</v>
      </c>
      <c r="Q23" s="22" t="s">
        <v>197</v>
      </c>
      <c r="R23" s="4">
        <v>44582</v>
      </c>
      <c r="S23" s="4">
        <v>44561</v>
      </c>
      <c r="T23" s="22" t="s">
        <v>205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x14ac:dyDescent="0.25">
      <c r="A24" s="22">
        <v>2022</v>
      </c>
      <c r="B24" s="4">
        <v>44562</v>
      </c>
      <c r="C24" s="4">
        <v>44651</v>
      </c>
      <c r="D24" s="22" t="s">
        <v>199</v>
      </c>
      <c r="E24" s="21" t="s">
        <v>198</v>
      </c>
      <c r="F24" s="21" t="s">
        <v>200</v>
      </c>
      <c r="G24" s="4">
        <v>24960</v>
      </c>
      <c r="H24" s="4">
        <v>43222</v>
      </c>
      <c r="I24" s="21" t="s">
        <v>206</v>
      </c>
      <c r="J24" s="21"/>
      <c r="K24" s="4">
        <v>24960</v>
      </c>
      <c r="L24" s="21"/>
      <c r="M24" s="22">
        <v>1</v>
      </c>
      <c r="N24" s="22">
        <v>1</v>
      </c>
      <c r="O24" s="21"/>
      <c r="P24" s="22">
        <v>1</v>
      </c>
      <c r="Q24" s="22" t="s">
        <v>197</v>
      </c>
      <c r="R24" s="4">
        <v>44676</v>
      </c>
      <c r="S24" s="4">
        <v>44651</v>
      </c>
      <c r="T24" s="22" t="s">
        <v>205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1" x14ac:dyDescent="0.25">
      <c r="A25" s="22">
        <v>2022</v>
      </c>
      <c r="B25" s="4">
        <v>44652</v>
      </c>
      <c r="C25" s="4">
        <v>44742</v>
      </c>
      <c r="D25" s="22" t="s">
        <v>199</v>
      </c>
      <c r="E25" s="23" t="s">
        <v>198</v>
      </c>
      <c r="F25" s="23" t="s">
        <v>200</v>
      </c>
      <c r="G25" s="4">
        <v>24960</v>
      </c>
      <c r="H25" s="4">
        <v>43222</v>
      </c>
      <c r="I25" s="9" t="s">
        <v>206</v>
      </c>
      <c r="J25" s="23"/>
      <c r="K25" s="4">
        <v>24960</v>
      </c>
      <c r="L25" s="23"/>
      <c r="M25" s="22">
        <v>1</v>
      </c>
      <c r="N25" s="22">
        <v>1</v>
      </c>
      <c r="O25" s="23"/>
      <c r="P25" s="22">
        <v>1</v>
      </c>
      <c r="Q25" s="22" t="s">
        <v>197</v>
      </c>
      <c r="R25" s="4">
        <v>44749</v>
      </c>
      <c r="S25" s="4">
        <v>44742</v>
      </c>
      <c r="T25" s="22" t="s">
        <v>205</v>
      </c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1" x14ac:dyDescent="0.25">
      <c r="A26" s="24">
        <v>2022</v>
      </c>
      <c r="B26" s="4">
        <v>44743</v>
      </c>
      <c r="C26" s="4">
        <v>44834</v>
      </c>
      <c r="D26" s="24" t="s">
        <v>199</v>
      </c>
      <c r="E26" s="24" t="s">
        <v>198</v>
      </c>
      <c r="F26" s="24" t="s">
        <v>200</v>
      </c>
      <c r="G26" s="4">
        <v>24960</v>
      </c>
      <c r="H26" s="4">
        <v>43222</v>
      </c>
      <c r="I26" s="9" t="s">
        <v>209</v>
      </c>
      <c r="J26" s="24"/>
      <c r="K26" s="4">
        <v>24960</v>
      </c>
      <c r="L26" s="24"/>
      <c r="M26" s="24">
        <v>1</v>
      </c>
      <c r="N26" s="24">
        <v>1</v>
      </c>
      <c r="O26" s="24"/>
      <c r="P26" s="24">
        <v>1</v>
      </c>
      <c r="Q26" s="24" t="s">
        <v>197</v>
      </c>
      <c r="R26" s="4">
        <v>44889</v>
      </c>
      <c r="S26" s="4">
        <v>44834</v>
      </c>
      <c r="T26" s="24" t="s">
        <v>207</v>
      </c>
      <c r="U26" s="24"/>
      <c r="V26" s="24"/>
      <c r="W26" s="24"/>
      <c r="X26" s="24"/>
      <c r="Y26" s="24"/>
      <c r="Z26" s="24"/>
      <c r="AA26" s="24"/>
      <c r="AB26" s="24"/>
    </row>
    <row r="27" spans="1:31" x14ac:dyDescent="0.25">
      <c r="A27" s="25">
        <v>2022</v>
      </c>
      <c r="B27" s="4">
        <v>44835</v>
      </c>
      <c r="C27" s="4">
        <v>44926</v>
      </c>
      <c r="D27" s="25" t="s">
        <v>199</v>
      </c>
      <c r="E27" s="25" t="s">
        <v>198</v>
      </c>
      <c r="F27" s="25" t="s">
        <v>200</v>
      </c>
      <c r="G27" s="4">
        <v>24960</v>
      </c>
      <c r="H27" s="4">
        <v>43222</v>
      </c>
      <c r="I27" s="9" t="s">
        <v>209</v>
      </c>
      <c r="J27" s="25"/>
      <c r="K27" s="4">
        <v>24960</v>
      </c>
      <c r="L27" s="25"/>
      <c r="M27" s="25">
        <v>1</v>
      </c>
      <c r="N27" s="25">
        <v>1</v>
      </c>
      <c r="O27" s="25"/>
      <c r="P27" s="25">
        <v>1</v>
      </c>
      <c r="Q27" s="25" t="s">
        <v>197</v>
      </c>
      <c r="R27" s="4">
        <v>44953</v>
      </c>
      <c r="S27" s="4">
        <v>44926</v>
      </c>
      <c r="T27" s="25" t="s">
        <v>207</v>
      </c>
    </row>
    <row r="28" spans="1:31" x14ac:dyDescent="0.25">
      <c r="A28" s="26">
        <v>2023</v>
      </c>
      <c r="B28" s="4">
        <v>44927</v>
      </c>
      <c r="C28" s="4">
        <v>45016</v>
      </c>
      <c r="D28" s="26" t="s">
        <v>199</v>
      </c>
      <c r="E28" s="26" t="s">
        <v>198</v>
      </c>
      <c r="F28" s="26" t="s">
        <v>200</v>
      </c>
      <c r="G28" s="4">
        <v>24960</v>
      </c>
      <c r="H28" s="4">
        <v>43222</v>
      </c>
      <c r="I28" s="9" t="s">
        <v>209</v>
      </c>
      <c r="J28" s="26"/>
      <c r="K28" s="4">
        <v>24960</v>
      </c>
      <c r="L28" s="26"/>
      <c r="M28" s="26">
        <v>1</v>
      </c>
      <c r="N28" s="26">
        <v>1</v>
      </c>
      <c r="O28" s="26"/>
      <c r="P28" s="26">
        <v>1</v>
      </c>
      <c r="Q28" s="26" t="s">
        <v>197</v>
      </c>
      <c r="R28" s="4">
        <v>45029</v>
      </c>
      <c r="S28" s="4">
        <v>45016</v>
      </c>
      <c r="T28" s="26" t="s">
        <v>208</v>
      </c>
      <c r="U28" s="26"/>
      <c r="V28" s="26"/>
      <c r="W28" s="26"/>
      <c r="X28" s="26"/>
      <c r="Y28" s="26"/>
      <c r="Z28" s="26"/>
    </row>
    <row r="29" spans="1:31" x14ac:dyDescent="0.25">
      <c r="A29" s="29">
        <v>2023</v>
      </c>
      <c r="B29" s="30">
        <v>45017</v>
      </c>
      <c r="C29" s="30">
        <v>45107</v>
      </c>
      <c r="D29" s="29" t="s">
        <v>199</v>
      </c>
      <c r="E29" s="29" t="s">
        <v>198</v>
      </c>
      <c r="F29" s="29" t="s">
        <v>200</v>
      </c>
      <c r="G29" s="30">
        <v>24960</v>
      </c>
      <c r="H29" s="30">
        <v>43222</v>
      </c>
      <c r="I29" s="9" t="s">
        <v>209</v>
      </c>
      <c r="J29" s="29"/>
      <c r="K29" s="30">
        <v>24960</v>
      </c>
      <c r="L29" s="29"/>
      <c r="M29" s="29">
        <v>1</v>
      </c>
      <c r="N29" s="29">
        <v>1</v>
      </c>
      <c r="O29" s="29"/>
      <c r="P29" s="29">
        <v>1</v>
      </c>
      <c r="Q29" s="29" t="s">
        <v>197</v>
      </c>
      <c r="R29" s="30">
        <v>45203</v>
      </c>
      <c r="S29" s="30">
        <v>45107</v>
      </c>
      <c r="T29" s="29" t="s">
        <v>208</v>
      </c>
      <c r="U29" s="27"/>
      <c r="V29" s="27"/>
    </row>
    <row r="30" spans="1:31" x14ac:dyDescent="0.25">
      <c r="A30" s="28">
        <v>2023</v>
      </c>
      <c r="B30" s="4">
        <v>45108</v>
      </c>
      <c r="C30" s="4">
        <v>45199</v>
      </c>
      <c r="D30" s="28" t="s">
        <v>199</v>
      </c>
      <c r="E30" s="28" t="s">
        <v>198</v>
      </c>
      <c r="F30" s="28" t="s">
        <v>200</v>
      </c>
      <c r="G30" s="4">
        <v>24960</v>
      </c>
      <c r="H30" s="4">
        <v>43222</v>
      </c>
      <c r="I30" s="9" t="s">
        <v>209</v>
      </c>
      <c r="J30" s="28"/>
      <c r="K30" s="4">
        <v>24960</v>
      </c>
      <c r="M30" s="34">
        <v>1</v>
      </c>
      <c r="N30" s="34">
        <v>1</v>
      </c>
      <c r="P30" s="34">
        <v>1</v>
      </c>
      <c r="Q30" s="34" t="s">
        <v>197</v>
      </c>
      <c r="R30" s="4">
        <v>45254</v>
      </c>
      <c r="S30" s="4">
        <v>45199</v>
      </c>
      <c r="T30" s="29" t="s">
        <v>208</v>
      </c>
    </row>
    <row r="31" spans="1:31" x14ac:dyDescent="0.25">
      <c r="A31" s="29">
        <v>2023</v>
      </c>
      <c r="B31" s="4">
        <v>45200</v>
      </c>
      <c r="C31" s="4">
        <v>45291</v>
      </c>
      <c r="D31" s="28" t="s">
        <v>199</v>
      </c>
      <c r="E31" s="28" t="s">
        <v>198</v>
      </c>
      <c r="F31" s="28" t="s">
        <v>200</v>
      </c>
      <c r="G31" s="4">
        <v>24960</v>
      </c>
      <c r="H31" s="4">
        <v>43222</v>
      </c>
      <c r="I31" s="9" t="s">
        <v>209</v>
      </c>
      <c r="J31" s="28"/>
      <c r="K31" s="4">
        <v>24960</v>
      </c>
      <c r="M31" s="34">
        <v>1</v>
      </c>
      <c r="N31" s="34">
        <v>1</v>
      </c>
      <c r="P31" s="34">
        <v>1</v>
      </c>
      <c r="Q31" s="34" t="s">
        <v>197</v>
      </c>
      <c r="R31" s="4">
        <v>45318</v>
      </c>
      <c r="S31" s="4">
        <v>45291</v>
      </c>
      <c r="T31" s="29" t="s">
        <v>208</v>
      </c>
    </row>
    <row r="32" spans="1:31" x14ac:dyDescent="0.25">
      <c r="A32" s="34">
        <v>2024</v>
      </c>
      <c r="B32" s="30">
        <v>45292</v>
      </c>
      <c r="C32" s="30">
        <v>45382</v>
      </c>
      <c r="D32" s="34" t="s">
        <v>199</v>
      </c>
      <c r="E32" s="29" t="s">
        <v>198</v>
      </c>
      <c r="F32" s="29" t="s">
        <v>200</v>
      </c>
      <c r="G32" s="30">
        <v>24960</v>
      </c>
      <c r="H32" s="30">
        <v>43222</v>
      </c>
      <c r="I32" s="9" t="s">
        <v>209</v>
      </c>
      <c r="J32" s="29"/>
      <c r="K32" s="30">
        <v>24960</v>
      </c>
      <c r="L32" s="29"/>
      <c r="M32" s="34">
        <v>1</v>
      </c>
      <c r="N32" s="34">
        <v>1</v>
      </c>
      <c r="O32" s="29"/>
      <c r="P32" s="34">
        <v>1</v>
      </c>
      <c r="Q32" s="34" t="s">
        <v>197</v>
      </c>
      <c r="R32" s="4">
        <v>45407</v>
      </c>
      <c r="S32" s="30">
        <v>45382</v>
      </c>
      <c r="T32" s="35" t="s">
        <v>210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22" r:id="rId11"/>
    <hyperlink ref="I23" r:id="rId12"/>
    <hyperlink ref="I25" r:id="rId13"/>
    <hyperlink ref="I32" r:id="rId14"/>
    <hyperlink ref="I26:I31" r:id="rId15" display="http://transparencia.stasesinaloa.org.mx/wp-content/uploads/TRANSPARENCIA_PRINCIPAL/Organizacion/Archivos/Estatutos_Internos/ESTATUTOS%20%20STASE%20internos_stase%202020.pdf_x000a_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E4" s="7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710937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E4" s="7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N3" workbookViewId="0">
      <selection activeCell="S4" sqref="S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28515625" bestFit="1" customWidth="1"/>
    <col min="12" max="12" width="20" bestFit="1" customWidth="1"/>
    <col min="13" max="13" width="25" bestFit="1" customWidth="1"/>
    <col min="14" max="14" width="21.28515625" bestFit="1" customWidth="1"/>
    <col min="15" max="15" width="37.7109375" bestFit="1" customWidth="1"/>
    <col min="16" max="16" width="32.28515625" bestFit="1" customWidth="1"/>
    <col min="17" max="17" width="34.85546875" bestFit="1" customWidth="1"/>
    <col min="18" max="18" width="15.285156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F4" t="s">
        <v>107</v>
      </c>
      <c r="G4" s="7" t="s">
        <v>202</v>
      </c>
      <c r="H4">
        <v>317</v>
      </c>
      <c r="J4" t="s">
        <v>132</v>
      </c>
      <c r="K4" s="7" t="s">
        <v>204</v>
      </c>
      <c r="L4">
        <v>1</v>
      </c>
      <c r="M4" s="7" t="s">
        <v>203</v>
      </c>
      <c r="N4">
        <v>6</v>
      </c>
      <c r="O4" s="7" t="s">
        <v>203</v>
      </c>
      <c r="P4">
        <v>25</v>
      </c>
      <c r="Q4" t="s">
        <v>189</v>
      </c>
      <c r="R4">
        <v>80000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P11" sqref="P11"/>
    </sheetView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2018-04-04T19:13:06Z</dcterms:created>
  <dcterms:modified xsi:type="dcterms:W3CDTF">2024-07-02T20:28:56Z</dcterms:modified>
</cp:coreProperties>
</file>