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5115" yWindow="1905" windowWidth="23730" windowHeight="12975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Tabla_50071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<sst xmlns="http://schemas.openxmlformats.org/spreadsheetml/2006/main" count="488" uniqueCount="204">
  <si>
    <t>52704</t>
  </si>
  <si>
    <t>TÍTULO</t>
  </si>
  <si>
    <t>NOMBRE CORTO</t>
  </si>
  <si>
    <t>DESCRIPCIÓN</t>
  </si>
  <si>
    <t>Contratos colectivos de sindicatos, federaciones y confederaciones</t>
  </si>
  <si>
    <t>LTAIPES103FVIIA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</si>
  <si>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</si>
  <si>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</si>
  <si>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</si>
  <si>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</si>
  <si>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</si>
  <si>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</si>
  <si>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</si>
  <si>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</si>
  <si>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</si>
  <si>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500698</t>
  </si>
  <si>
    <t>500721</t>
  </si>
  <si>
    <t>500722</t>
  </si>
  <si>
    <t>500688</t>
  </si>
  <si>
    <t>500717</t>
  </si>
  <si>
    <t>500699</t>
  </si>
  <si>
    <t>500693</t>
  </si>
  <si>
    <t>500694</t>
  </si>
  <si>
    <t>500714</t>
  </si>
  <si>
    <t>500700</t>
  </si>
  <si>
    <t>500690</t>
  </si>
  <si>
    <t>500701</t>
  </si>
  <si>
    <t>500691</t>
  </si>
  <si>
    <t>500723</t>
  </si>
  <si>
    <t>500692</t>
  </si>
  <si>
    <t>500715</t>
  </si>
  <si>
    <t>500696</t>
  </si>
  <si>
    <t>500724</t>
  </si>
  <si>
    <t>500716</t>
  </si>
  <si>
    <t>500702</t>
  </si>
  <si>
    <t>500706</t>
  </si>
  <si>
    <t>500707</t>
  </si>
  <si>
    <t>500708</t>
  </si>
  <si>
    <t>500695</t>
  </si>
  <si>
    <t>500689</t>
  </si>
  <si>
    <t>500725</t>
  </si>
  <si>
    <t>500709</t>
  </si>
  <si>
    <t>500703</t>
  </si>
  <si>
    <t>500704</t>
  </si>
  <si>
    <t>500705</t>
  </si>
  <si>
    <t>500711</t>
  </si>
  <si>
    <t>500712</t>
  </si>
  <si>
    <t>500713</t>
  </si>
  <si>
    <t>500718</t>
  </si>
  <si>
    <t>500697</t>
  </si>
  <si>
    <t>500710</t>
  </si>
  <si>
    <t>500720</t>
  </si>
  <si>
    <t>500719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</si>
  <si>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</si>
  <si>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</si>
  <si>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</si>
  <si>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</si>
  <si>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</si>
  <si>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</si>
  <si>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</si>
  <si>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</si>
  <si>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</si>
  <si>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</si>
  <si>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</si>
  <si>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</si>
  <si>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</si>
  <si>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</si>
  <si>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</si>
  <si>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</si>
  <si>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</si>
  <si>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</si>
  <si>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</si>
  <si>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Tabla_500716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</si>
  <si>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</si>
  <si>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</si>
  <si>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</si>
  <si>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</si>
  <si>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</si>
  <si>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</si>
  <si>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</si>
  <si>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</si>
  <si>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</si>
  <si>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</si>
  <si>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</si>
  <si>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</si>
  <si>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</si>
  <si>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</si>
  <si>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</si>
  <si>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</si>
  <si>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</si>
  <si>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</si>
  <si>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Tabla_500716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</si>
  <si>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</si>
  <si>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</si>
  <si>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</si>
  <si>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</si>
  <si>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</si>
  <si>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</si>
  <si>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</si>
  <si>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</si>
  <si>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</si>
  <si>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</si>
  <si>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</si>
  <si>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</si>
  <si>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</si>
  <si>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</si>
  <si>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</si>
  <si>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</si>
  <si>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</si>
  <si>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</si>
  <si>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</si>
  <si>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</si>
  <si>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</si>
  <si>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</si>
  <si>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</si>
  <si>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</si>
  <si>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</si>
  <si>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</si>
  <si>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</si>
  <si>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</si>
  <si>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</si>
  <si>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</si>
  <si>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</si>
  <si>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</si>
  <si>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</si>
  <si>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</si>
  <si>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</si>
  <si>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</si>
  <si>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</si>
  <si>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</si>
  <si>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</si>
  <si>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</si>
  <si>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</si>
  <si>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</si>
  <si>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</si>
  <si>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</si>
  <si>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</si>
  <si>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</si>
  <si>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</si>
  <si>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</si>
  <si>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</si>
  <si>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</si>
  <si>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</si>
  <si>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</si>
  <si>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</si>
  <si>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</si>
  <si>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</si>
  <si>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</si>
  <si>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</si>
  <si>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</si>
  <si>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</si>
  <si>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</si>
  <si>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</si>
  <si>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</si>
  <si>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</si>
  <si>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</si>
  <si>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</si>
  <si>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</si>
  <si>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</si>
  <si>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</si>
  <si>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</si>
  <si>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</si>
  <si>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</si>
  <si>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</si>
  <si>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</si>
  <si>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</si>
  <si>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</si>
  <si>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</si>
  <si>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</si>
  <si>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</si>
  <si>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</si>
  <si>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</si>
  <si>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</si>
  <si>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</si>
  <si>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</si>
  <si>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</si>
  <si>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</si>
  <si>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</si>
  <si>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</si>
  <si>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</si>
  <si>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</si>
  <si>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</si>
  <si>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</si>
  <si>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</si>
  <si>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</si>
  <si>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</si>
  <si>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</si>
  <si>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</si>
  <si>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64411</t>
  </si>
  <si>
    <t>64412</t>
  </si>
  <si>
    <t>64413</t>
  </si>
  <si>
    <t>64414</t>
  </si>
  <si>
    <t>ID</t>
  </si>
  <si>
    <t>Nombre(s)</t>
  </si>
  <si>
    <t>Primer apellido</t>
  </si>
  <si>
    <t>Segundo apellido</t>
  </si>
  <si>
    <t>Denominación (razón social)</t>
  </si>
  <si>
    <t>Zaragoza</t>
  </si>
  <si>
    <t>Centro</t>
  </si>
  <si>
    <t>Culiacan</t>
  </si>
  <si>
    <t>Secretaria de Organización</t>
  </si>
  <si>
    <t>Sindicato de Trabajadores al Servicio del Estado</t>
  </si>
  <si>
    <t xml:space="preserve"> contrato colectivo actualizacion 2023    https://stasesinaloa.org.mx/index.php?modulo=13</t>
  </si>
  <si>
    <t xml:space="preserve">https://transparencia.stasesinaloa.org.mx/wp-content/uploads/TRANSPARENCIA_PRINCIPAL/Organizacion/Archivos/Convenios/GOBIERNO/2021%20CONTRATO-COLECTIVO-DE-TRABAJO-2021-STASE-PODER-EJECUTIVO-DEL-GOBIERNO-DEL-ESTADO.pdf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</si>
</sst>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sesinaloa.org.mx/index.php?modulo=13" TargetMode="External"/><Relationship Id="rId2" Type="http://schemas.openxmlformats.org/officeDocument/2006/relationships/hyperlink" Target="https://transparencia.stasesinaloa.org.mx/wp-content/uploads/TRANSPARENCIA_PRINCIPAL/Organizacion/Archivos/Convenios/GOBIERNO/2021%20CONTRATO-COLECTIVO-DE-TRABAJO-2021-STASE-PODER-EJECUTIVO-DEL-GOBIERNO-DEL-ESTADO.pdf" TargetMode="External"/><Relationship Id="rId1" Type="http://schemas.openxmlformats.org/officeDocument/2006/relationships/hyperlink" Target="https://stasesinaloa.org.mx/index.php?modulo=13" TargetMode="External"/><Relationship Id="rId4" Type="http://schemas.openxmlformats.org/officeDocument/2006/relationships/hyperlink" Target="https://transparencia.stasesinaloa.org.mx/wp-content/uploads/TRANSPARENCIA_PRINCIPAL/Organizacion/Archivos/Convenios/GOBIERNO/2021%20CONTRATO-COLECTIVO-DE-TRABAJO-2021-STASE-PODER-EJECUTIVO-DEL-GOBIERNO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tabSelected="1" topLeftCell="A2" workbookViewId="0">
      <selection activeCell="A28" sqref="A28:AL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5.7109375" bestFit="1" customWidth="1"/>
    <col min="5" max="5" width="23.28515625" bestFit="1" customWidth="1"/>
    <col min="6" max="6" width="17.28515625" bestFit="1" customWidth="1"/>
    <col min="7" max="7" width="14.7109375" bestFit="1" customWidth="1"/>
    <col min="8" max="8" width="14.28515625" bestFit="1" customWidth="1"/>
    <col min="9" max="9" width="35.5703125" bestFit="1" customWidth="1"/>
    <col min="10" max="10" width="30.140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28515625" bestFit="1" customWidth="1"/>
    <col min="16" max="16" width="37.28515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28515625" bestFit="1" customWidth="1"/>
    <col min="23" max="23" width="44.28515625" bestFit="1" customWidth="1"/>
    <col min="24" max="24" width="16.285156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7109375" bestFit="1" customWidth="1"/>
    <col min="29" max="29" width="74.85546875" bestFit="1" customWidth="1"/>
    <col min="30" max="30" width="46.42578125" bestFit="1" customWidth="1"/>
    <col min="31" max="31" width="58.7109375" bestFit="1" customWidth="1"/>
    <col min="32" max="32" width="41.28515625" bestFit="1" customWidth="1"/>
    <col min="33" max="33" width="211.5703125" customWidth="1"/>
    <col min="34" max="34" width="28.5703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8.28515625" customWidth="1"/>
  </cols>
  <sheetData>
    <row r="1" spans="1:65" hidden="1" x14ac:dyDescent="0.25">
      <c r="A1" t="s">
        <v>0</v>
      </c>
    </row>
    <row r="2" spans="1:6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6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65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65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65" x14ac:dyDescent="0.25">
      <c r="A8" s="6">
        <v>2019</v>
      </c>
      <c r="B8" s="3">
        <v>43466</v>
      </c>
      <c r="C8" s="3">
        <v>43555</v>
      </c>
      <c r="D8" s="6" t="s">
        <v>201</v>
      </c>
      <c r="E8" s="6" t="s">
        <v>98</v>
      </c>
      <c r="F8" s="6" t="s">
        <v>197</v>
      </c>
      <c r="G8" s="6">
        <v>317</v>
      </c>
      <c r="H8" s="6"/>
      <c r="I8" s="6" t="s">
        <v>123</v>
      </c>
      <c r="J8" s="6" t="s">
        <v>198</v>
      </c>
      <c r="K8" s="6">
        <v>1</v>
      </c>
      <c r="L8" s="6" t="s">
        <v>199</v>
      </c>
      <c r="M8" s="6">
        <v>6</v>
      </c>
      <c r="N8" s="6" t="s">
        <v>180</v>
      </c>
      <c r="O8" s="6">
        <v>25</v>
      </c>
      <c r="P8" s="6" t="s">
        <v>180</v>
      </c>
      <c r="Q8" s="6">
        <v>80000</v>
      </c>
      <c r="R8" s="6"/>
      <c r="S8" s="6" t="s">
        <v>91</v>
      </c>
      <c r="T8" s="6" t="s">
        <v>201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6" t="s">
        <v>203</v>
      </c>
      <c r="AH8" s="6"/>
      <c r="AI8" s="6" t="s">
        <v>200</v>
      </c>
      <c r="AJ8" s="3">
        <v>43557</v>
      </c>
      <c r="AK8" s="3">
        <v>43555</v>
      </c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x14ac:dyDescent="0.25">
      <c r="A9" s="7">
        <v>2019</v>
      </c>
      <c r="B9" s="3">
        <v>43556</v>
      </c>
      <c r="C9" s="3">
        <v>43646</v>
      </c>
      <c r="D9" s="7" t="s">
        <v>201</v>
      </c>
      <c r="E9" s="7" t="s">
        <v>98</v>
      </c>
      <c r="F9" s="7" t="s">
        <v>197</v>
      </c>
      <c r="G9" s="7">
        <v>317</v>
      </c>
      <c r="H9" s="7"/>
      <c r="I9" s="7" t="s">
        <v>123</v>
      </c>
      <c r="J9" s="7" t="s">
        <v>198</v>
      </c>
      <c r="K9" s="7">
        <v>1</v>
      </c>
      <c r="L9" s="7" t="s">
        <v>199</v>
      </c>
      <c r="M9" s="7">
        <v>6</v>
      </c>
      <c r="N9" s="7" t="s">
        <v>180</v>
      </c>
      <c r="O9" s="7">
        <v>25</v>
      </c>
      <c r="P9" s="7" t="s">
        <v>180</v>
      </c>
      <c r="Q9" s="7">
        <v>80000</v>
      </c>
      <c r="R9" s="7"/>
      <c r="S9" s="7" t="s">
        <v>91</v>
      </c>
      <c r="T9" s="7" t="s">
        <v>201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6" t="s">
        <v>203</v>
      </c>
      <c r="AH9" s="7"/>
      <c r="AI9" s="7" t="s">
        <v>200</v>
      </c>
      <c r="AJ9" s="3">
        <v>43656</v>
      </c>
      <c r="AK9" s="3">
        <v>43646</v>
      </c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s="4" customFormat="1" x14ac:dyDescent="0.25">
      <c r="A10" s="8">
        <v>2019</v>
      </c>
      <c r="B10" s="3">
        <v>43647</v>
      </c>
      <c r="C10" s="3">
        <v>43738</v>
      </c>
      <c r="D10" s="8" t="s">
        <v>201</v>
      </c>
      <c r="E10" s="8" t="s">
        <v>98</v>
      </c>
      <c r="F10" s="8" t="s">
        <v>197</v>
      </c>
      <c r="G10" s="8">
        <v>317</v>
      </c>
      <c r="H10" s="8"/>
      <c r="I10" s="8" t="s">
        <v>123</v>
      </c>
      <c r="J10" s="8" t="s">
        <v>198</v>
      </c>
      <c r="K10" s="8">
        <v>1</v>
      </c>
      <c r="L10" s="8" t="s">
        <v>199</v>
      </c>
      <c r="M10" s="8">
        <v>6</v>
      </c>
      <c r="N10" s="8" t="s">
        <v>180</v>
      </c>
      <c r="O10" s="8">
        <v>25</v>
      </c>
      <c r="P10" s="8" t="s">
        <v>180</v>
      </c>
      <c r="Q10" s="8">
        <v>80000</v>
      </c>
      <c r="R10" s="8"/>
      <c r="S10" s="8" t="s">
        <v>91</v>
      </c>
      <c r="T10" s="8" t="s">
        <v>201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6" t="s">
        <v>203</v>
      </c>
      <c r="AH10" s="8"/>
      <c r="AI10" s="8" t="s">
        <v>200</v>
      </c>
      <c r="AJ10" s="3">
        <v>43745</v>
      </c>
      <c r="AK10" s="3">
        <v>43738</v>
      </c>
      <c r="AL10" s="8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s="5" customFormat="1" x14ac:dyDescent="0.25">
      <c r="A11" s="9">
        <v>2019</v>
      </c>
      <c r="B11" s="3">
        <v>43739</v>
      </c>
      <c r="C11" s="3">
        <v>43830</v>
      </c>
      <c r="D11" s="9" t="s">
        <v>201</v>
      </c>
      <c r="E11" s="9" t="s">
        <v>98</v>
      </c>
      <c r="F11" s="9" t="s">
        <v>197</v>
      </c>
      <c r="G11" s="9">
        <v>317</v>
      </c>
      <c r="H11" s="9"/>
      <c r="I11" s="9" t="s">
        <v>123</v>
      </c>
      <c r="J11" s="9" t="s">
        <v>198</v>
      </c>
      <c r="K11" s="9">
        <v>1</v>
      </c>
      <c r="L11" s="9" t="s">
        <v>199</v>
      </c>
      <c r="M11" s="9">
        <v>6</v>
      </c>
      <c r="N11" s="9" t="s">
        <v>180</v>
      </c>
      <c r="O11" s="9">
        <v>25</v>
      </c>
      <c r="P11" s="9" t="s">
        <v>180</v>
      </c>
      <c r="Q11" s="9">
        <v>80000</v>
      </c>
      <c r="R11" s="9"/>
      <c r="S11" s="9" t="s">
        <v>91</v>
      </c>
      <c r="T11" s="9" t="s">
        <v>201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6" t="s">
        <v>203</v>
      </c>
      <c r="AH11" s="9"/>
      <c r="AI11" s="9" t="s">
        <v>200</v>
      </c>
      <c r="AJ11" s="3">
        <v>43845</v>
      </c>
      <c r="AK11" s="3">
        <v>43830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/>
      <c r="BH11"/>
      <c r="BI11"/>
      <c r="BJ11"/>
      <c r="BK11"/>
      <c r="BL11"/>
      <c r="BM11"/>
    </row>
    <row r="12" spans="1:65" s="6" customFormat="1" x14ac:dyDescent="0.25">
      <c r="A12" s="10">
        <v>2020</v>
      </c>
      <c r="B12" s="3">
        <v>43831</v>
      </c>
      <c r="C12" s="3">
        <v>43921</v>
      </c>
      <c r="D12" s="10" t="s">
        <v>201</v>
      </c>
      <c r="E12" s="10" t="s">
        <v>98</v>
      </c>
      <c r="F12" s="10" t="s">
        <v>197</v>
      </c>
      <c r="G12" s="10">
        <v>317</v>
      </c>
      <c r="H12" s="10"/>
      <c r="I12" s="10" t="s">
        <v>123</v>
      </c>
      <c r="J12" s="10" t="s">
        <v>198</v>
      </c>
      <c r="K12" s="10">
        <v>1</v>
      </c>
      <c r="L12" s="10" t="s">
        <v>199</v>
      </c>
      <c r="M12" s="10">
        <v>6</v>
      </c>
      <c r="N12" s="10" t="s">
        <v>180</v>
      </c>
      <c r="O12" s="10">
        <v>25</v>
      </c>
      <c r="P12" s="10" t="s">
        <v>180</v>
      </c>
      <c r="Q12" s="10">
        <v>80000</v>
      </c>
      <c r="R12" s="10"/>
      <c r="S12" s="20" t="s">
        <v>91</v>
      </c>
      <c r="T12" s="10" t="s">
        <v>201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6" t="s">
        <v>203</v>
      </c>
      <c r="AH12" s="10"/>
      <c r="AI12" s="10" t="s">
        <v>200</v>
      </c>
      <c r="AJ12" s="3">
        <v>43943</v>
      </c>
      <c r="AK12" s="3">
        <v>43921</v>
      </c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/>
      <c r="BH12"/>
      <c r="BI12"/>
      <c r="BJ12"/>
      <c r="BK12"/>
      <c r="BL12"/>
      <c r="BM12"/>
    </row>
    <row r="13" spans="1:65" s="7" customFormat="1" x14ac:dyDescent="0.25">
      <c r="A13" s="10">
        <v>2020</v>
      </c>
      <c r="B13" s="3">
        <v>43922</v>
      </c>
      <c r="C13" s="3">
        <v>44012</v>
      </c>
      <c r="D13" s="10" t="s">
        <v>201</v>
      </c>
      <c r="E13" s="10" t="s">
        <v>98</v>
      </c>
      <c r="F13" s="10" t="s">
        <v>197</v>
      </c>
      <c r="G13" s="10">
        <v>317</v>
      </c>
      <c r="H13" s="10"/>
      <c r="I13" s="10" t="s">
        <v>123</v>
      </c>
      <c r="J13" s="10" t="s">
        <v>198</v>
      </c>
      <c r="K13" s="10">
        <v>1</v>
      </c>
      <c r="L13" s="10" t="s">
        <v>199</v>
      </c>
      <c r="M13" s="10">
        <v>6</v>
      </c>
      <c r="N13" s="10" t="s">
        <v>180</v>
      </c>
      <c r="O13" s="10">
        <v>25</v>
      </c>
      <c r="P13" s="10" t="s">
        <v>180</v>
      </c>
      <c r="Q13" s="10">
        <v>80000</v>
      </c>
      <c r="R13" s="10"/>
      <c r="S13" s="20" t="s">
        <v>91</v>
      </c>
      <c r="T13" s="10" t="s">
        <v>201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6" t="s">
        <v>203</v>
      </c>
      <c r="AH13" s="10"/>
      <c r="AI13" s="10" t="s">
        <v>200</v>
      </c>
      <c r="AJ13" s="3">
        <v>44027</v>
      </c>
      <c r="AK13" s="3">
        <v>44012</v>
      </c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/>
      <c r="BH13"/>
      <c r="BI13"/>
      <c r="BJ13"/>
      <c r="BK13"/>
      <c r="BL13"/>
      <c r="BM13"/>
    </row>
    <row r="14" spans="1:65" x14ac:dyDescent="0.25">
      <c r="A14" s="10">
        <v>2020</v>
      </c>
      <c r="B14" s="3">
        <v>44013</v>
      </c>
      <c r="C14" s="3">
        <v>44104</v>
      </c>
      <c r="D14" s="10" t="s">
        <v>201</v>
      </c>
      <c r="E14" s="10" t="s">
        <v>98</v>
      </c>
      <c r="F14" s="10" t="s">
        <v>197</v>
      </c>
      <c r="G14" s="10">
        <v>317</v>
      </c>
      <c r="H14" s="10"/>
      <c r="I14" s="10" t="s">
        <v>123</v>
      </c>
      <c r="J14" s="10" t="s">
        <v>198</v>
      </c>
      <c r="K14" s="10">
        <v>1</v>
      </c>
      <c r="L14" s="10" t="s">
        <v>199</v>
      </c>
      <c r="M14" s="10">
        <v>6</v>
      </c>
      <c r="N14" s="10" t="s">
        <v>180</v>
      </c>
      <c r="O14" s="10">
        <v>25</v>
      </c>
      <c r="P14" s="10" t="s">
        <v>180</v>
      </c>
      <c r="Q14" s="10">
        <v>80000</v>
      </c>
      <c r="R14" s="10"/>
      <c r="S14" s="20" t="s">
        <v>91</v>
      </c>
      <c r="T14" s="10" t="s">
        <v>201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6" t="s">
        <v>203</v>
      </c>
      <c r="AH14" s="10"/>
      <c r="AI14" s="10" t="s">
        <v>200</v>
      </c>
      <c r="AJ14" s="3">
        <v>44116</v>
      </c>
      <c r="AK14" s="3">
        <v>44104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</row>
    <row r="15" spans="1:65" x14ac:dyDescent="0.25">
      <c r="A15" s="11">
        <v>2020</v>
      </c>
      <c r="B15" s="3">
        <v>44105</v>
      </c>
      <c r="C15" s="3">
        <v>44196</v>
      </c>
      <c r="D15" s="11" t="s">
        <v>201</v>
      </c>
      <c r="E15" s="11" t="s">
        <v>98</v>
      </c>
      <c r="F15" s="11" t="s">
        <v>197</v>
      </c>
      <c r="G15" s="11">
        <v>317</v>
      </c>
      <c r="H15" s="11"/>
      <c r="I15" s="11" t="s">
        <v>123</v>
      </c>
      <c r="J15" s="11" t="s">
        <v>198</v>
      </c>
      <c r="K15" s="11">
        <v>1</v>
      </c>
      <c r="L15" s="11" t="s">
        <v>199</v>
      </c>
      <c r="M15" s="11">
        <v>6</v>
      </c>
      <c r="N15" s="11" t="s">
        <v>180</v>
      </c>
      <c r="O15" s="11">
        <v>25</v>
      </c>
      <c r="P15" s="11" t="s">
        <v>180</v>
      </c>
      <c r="Q15" s="11">
        <v>80000</v>
      </c>
      <c r="R15" s="11"/>
      <c r="S15" s="20" t="s">
        <v>91</v>
      </c>
      <c r="T15" s="11" t="s">
        <v>201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6" t="s">
        <v>203</v>
      </c>
      <c r="AH15" s="11"/>
      <c r="AI15" s="11" t="s">
        <v>200</v>
      </c>
      <c r="AJ15" s="3">
        <v>44214</v>
      </c>
      <c r="AK15" s="3">
        <v>44196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1:65" x14ac:dyDescent="0.25">
      <c r="A16" s="12">
        <v>2021</v>
      </c>
      <c r="B16" s="3">
        <v>44197</v>
      </c>
      <c r="C16" s="3">
        <v>44286</v>
      </c>
      <c r="D16" s="12" t="s">
        <v>201</v>
      </c>
      <c r="E16" s="12" t="s">
        <v>98</v>
      </c>
      <c r="F16" s="12" t="s">
        <v>197</v>
      </c>
      <c r="G16" s="12">
        <v>317</v>
      </c>
      <c r="H16" s="12"/>
      <c r="I16" s="12" t="s">
        <v>123</v>
      </c>
      <c r="J16" s="12" t="s">
        <v>198</v>
      </c>
      <c r="K16" s="12">
        <v>1</v>
      </c>
      <c r="L16" s="12" t="s">
        <v>199</v>
      </c>
      <c r="M16" s="12">
        <v>6</v>
      </c>
      <c r="N16" s="12" t="s">
        <v>180</v>
      </c>
      <c r="O16" s="12">
        <v>25</v>
      </c>
      <c r="P16" s="12" t="s">
        <v>180</v>
      </c>
      <c r="Q16" s="12">
        <v>80000</v>
      </c>
      <c r="R16" s="12"/>
      <c r="S16" s="20" t="s">
        <v>91</v>
      </c>
      <c r="T16" s="12" t="s">
        <v>201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6" t="s">
        <v>203</v>
      </c>
      <c r="AH16" s="12"/>
      <c r="AI16" s="12" t="s">
        <v>200</v>
      </c>
      <c r="AJ16" s="3">
        <v>44309</v>
      </c>
      <c r="AK16" s="3">
        <v>44286</v>
      </c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</row>
    <row r="17" spans="1:58" x14ac:dyDescent="0.25">
      <c r="A17" s="12">
        <v>2021</v>
      </c>
      <c r="B17" s="3">
        <v>44287</v>
      </c>
      <c r="C17" s="3">
        <v>44377</v>
      </c>
      <c r="D17" s="12" t="s">
        <v>201</v>
      </c>
      <c r="E17" s="12" t="s">
        <v>98</v>
      </c>
      <c r="F17" s="12" t="s">
        <v>197</v>
      </c>
      <c r="G17" s="12">
        <v>317</v>
      </c>
      <c r="H17" s="12"/>
      <c r="I17" s="12" t="s">
        <v>123</v>
      </c>
      <c r="J17" s="12" t="s">
        <v>198</v>
      </c>
      <c r="K17" s="12">
        <v>1</v>
      </c>
      <c r="L17" s="12" t="s">
        <v>199</v>
      </c>
      <c r="M17" s="12">
        <v>6</v>
      </c>
      <c r="N17" s="12" t="s">
        <v>180</v>
      </c>
      <c r="O17" s="12">
        <v>25</v>
      </c>
      <c r="P17" s="12" t="s">
        <v>180</v>
      </c>
      <c r="Q17" s="12">
        <v>80000</v>
      </c>
      <c r="R17" s="12"/>
      <c r="S17" s="20" t="s">
        <v>91</v>
      </c>
      <c r="T17" s="12" t="s">
        <v>201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6" t="s">
        <v>203</v>
      </c>
      <c r="AH17" s="12"/>
      <c r="AI17" s="12" t="s">
        <v>200</v>
      </c>
      <c r="AJ17" s="3">
        <v>44382</v>
      </c>
      <c r="AK17" s="3">
        <v>44377</v>
      </c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</row>
    <row r="18" spans="1:58" x14ac:dyDescent="0.25">
      <c r="A18" s="15">
        <v>2021</v>
      </c>
      <c r="B18" s="3">
        <v>44378</v>
      </c>
      <c r="C18" s="3">
        <v>44469</v>
      </c>
      <c r="D18" s="15" t="s">
        <v>201</v>
      </c>
      <c r="E18" s="15" t="s">
        <v>98</v>
      </c>
      <c r="F18" s="15" t="s">
        <v>197</v>
      </c>
      <c r="G18" s="15">
        <v>317</v>
      </c>
      <c r="H18" s="13"/>
      <c r="I18" s="15" t="s">
        <v>123</v>
      </c>
      <c r="J18" s="15" t="s">
        <v>198</v>
      </c>
      <c r="K18" s="15">
        <v>1</v>
      </c>
      <c r="L18" s="15" t="s">
        <v>199</v>
      </c>
      <c r="M18" s="15">
        <v>6</v>
      </c>
      <c r="N18" s="15" t="s">
        <v>180</v>
      </c>
      <c r="O18" s="15">
        <v>25</v>
      </c>
      <c r="P18" s="15" t="s">
        <v>180</v>
      </c>
      <c r="Q18" s="15">
        <v>80000</v>
      </c>
      <c r="R18" s="13"/>
      <c r="S18" s="20" t="s">
        <v>91</v>
      </c>
      <c r="T18" s="15" t="s">
        <v>201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6" t="s">
        <v>203</v>
      </c>
      <c r="AH18" s="13"/>
      <c r="AI18" s="13" t="s">
        <v>200</v>
      </c>
      <c r="AJ18" s="3">
        <v>44475</v>
      </c>
      <c r="AK18" s="3">
        <v>44469</v>
      </c>
      <c r="AL18" s="15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pans="1:58" x14ac:dyDescent="0.25">
      <c r="A19" s="15">
        <v>2021</v>
      </c>
      <c r="B19" s="3">
        <v>44470</v>
      </c>
      <c r="C19" s="3">
        <v>44561</v>
      </c>
      <c r="D19" s="15" t="s">
        <v>201</v>
      </c>
      <c r="E19" s="15" t="s">
        <v>98</v>
      </c>
      <c r="F19" s="15" t="s">
        <v>197</v>
      </c>
      <c r="G19" s="15">
        <v>317</v>
      </c>
      <c r="H19" s="13"/>
      <c r="I19" s="15" t="s">
        <v>123</v>
      </c>
      <c r="J19" s="15" t="s">
        <v>198</v>
      </c>
      <c r="K19" s="15">
        <v>1</v>
      </c>
      <c r="L19" s="15" t="s">
        <v>199</v>
      </c>
      <c r="M19" s="15">
        <v>6</v>
      </c>
      <c r="N19" s="15" t="s">
        <v>180</v>
      </c>
      <c r="O19" s="15">
        <v>25</v>
      </c>
      <c r="P19" s="15" t="s">
        <v>180</v>
      </c>
      <c r="Q19" s="15">
        <v>80000</v>
      </c>
      <c r="R19" s="13"/>
      <c r="S19" s="20" t="s">
        <v>91</v>
      </c>
      <c r="T19" s="15" t="s">
        <v>201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6" t="s">
        <v>203</v>
      </c>
      <c r="AH19" s="13"/>
      <c r="AI19" s="13" t="s">
        <v>200</v>
      </c>
      <c r="AJ19" s="3">
        <v>44582</v>
      </c>
      <c r="AK19" s="3">
        <v>44561</v>
      </c>
      <c r="AL19" s="15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</row>
    <row r="20" spans="1:58" x14ac:dyDescent="0.25">
      <c r="A20" s="15">
        <v>2022</v>
      </c>
      <c r="B20" s="3">
        <v>44562</v>
      </c>
      <c r="C20" s="3">
        <v>44651</v>
      </c>
      <c r="D20" s="15" t="s">
        <v>201</v>
      </c>
      <c r="E20" s="15" t="s">
        <v>98</v>
      </c>
      <c r="F20" s="15" t="s">
        <v>197</v>
      </c>
      <c r="G20" s="15">
        <v>317</v>
      </c>
      <c r="H20" s="14"/>
      <c r="I20" s="15" t="s">
        <v>123</v>
      </c>
      <c r="J20" s="15" t="s">
        <v>198</v>
      </c>
      <c r="K20" s="15">
        <v>1</v>
      </c>
      <c r="L20" s="15" t="s">
        <v>199</v>
      </c>
      <c r="M20" s="15">
        <v>6</v>
      </c>
      <c r="N20" s="15" t="s">
        <v>180</v>
      </c>
      <c r="O20" s="15">
        <v>25</v>
      </c>
      <c r="P20" s="15" t="s">
        <v>180</v>
      </c>
      <c r="Q20" s="15">
        <v>80000</v>
      </c>
      <c r="R20" s="14"/>
      <c r="S20" s="20" t="s">
        <v>91</v>
      </c>
      <c r="T20" s="15" t="s">
        <v>201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6" t="s">
        <v>203</v>
      </c>
      <c r="AH20" s="14"/>
      <c r="AI20" s="14" t="s">
        <v>200</v>
      </c>
      <c r="AJ20" s="3">
        <v>44676</v>
      </c>
      <c r="AK20" s="3">
        <v>44651</v>
      </c>
      <c r="AL20" s="15"/>
    </row>
    <row r="21" spans="1:58" x14ac:dyDescent="0.25">
      <c r="A21" s="15">
        <v>2022</v>
      </c>
      <c r="B21" s="3">
        <v>44652</v>
      </c>
      <c r="C21" s="3">
        <v>44742</v>
      </c>
      <c r="D21" s="15" t="s">
        <v>201</v>
      </c>
      <c r="E21" s="15" t="s">
        <v>98</v>
      </c>
      <c r="F21" s="15" t="s">
        <v>197</v>
      </c>
      <c r="G21" s="15">
        <v>317</v>
      </c>
      <c r="H21" s="17"/>
      <c r="I21" s="15" t="s">
        <v>123</v>
      </c>
      <c r="J21" s="15" t="s">
        <v>198</v>
      </c>
      <c r="K21" s="15">
        <v>1</v>
      </c>
      <c r="L21" s="15" t="s">
        <v>199</v>
      </c>
      <c r="M21" s="15">
        <v>6</v>
      </c>
      <c r="N21" s="15" t="s">
        <v>180</v>
      </c>
      <c r="O21" s="15">
        <v>25</v>
      </c>
      <c r="P21" s="15" t="s">
        <v>180</v>
      </c>
      <c r="Q21" s="15">
        <v>80000</v>
      </c>
      <c r="R21" s="17"/>
      <c r="S21" s="20" t="s">
        <v>91</v>
      </c>
      <c r="T21" s="15" t="s">
        <v>201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6" t="s">
        <v>203</v>
      </c>
      <c r="AH21" s="17"/>
      <c r="AI21" s="17" t="s">
        <v>200</v>
      </c>
      <c r="AJ21" s="3">
        <v>44749</v>
      </c>
      <c r="AK21" s="3">
        <v>44742</v>
      </c>
    </row>
    <row r="22" spans="1:58" x14ac:dyDescent="0.25">
      <c r="A22" s="18">
        <v>2022</v>
      </c>
      <c r="B22" s="3">
        <v>44743</v>
      </c>
      <c r="C22" s="3">
        <v>44834</v>
      </c>
      <c r="D22" s="18" t="s">
        <v>201</v>
      </c>
      <c r="E22" s="18" t="s">
        <v>98</v>
      </c>
      <c r="F22" s="18" t="s">
        <v>197</v>
      </c>
      <c r="G22" s="18">
        <v>317</v>
      </c>
      <c r="H22" s="18"/>
      <c r="I22" s="18" t="s">
        <v>123</v>
      </c>
      <c r="J22" s="18" t="s">
        <v>198</v>
      </c>
      <c r="K22" s="18">
        <v>1</v>
      </c>
      <c r="L22" s="18" t="s">
        <v>199</v>
      </c>
      <c r="M22" s="18">
        <v>6</v>
      </c>
      <c r="N22" s="18" t="s">
        <v>180</v>
      </c>
      <c r="O22" s="18">
        <v>25</v>
      </c>
      <c r="P22" s="18" t="s">
        <v>180</v>
      </c>
      <c r="Q22" s="18">
        <v>80000</v>
      </c>
      <c r="R22" s="18"/>
      <c r="S22" s="20" t="s">
        <v>91</v>
      </c>
      <c r="T22" s="18" t="s">
        <v>201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6" t="s">
        <v>203</v>
      </c>
      <c r="AH22" s="18"/>
      <c r="AI22" s="18" t="s">
        <v>200</v>
      </c>
      <c r="AJ22" s="3">
        <v>44893</v>
      </c>
      <c r="AK22" s="3">
        <v>44834</v>
      </c>
      <c r="AL22" s="18"/>
    </row>
    <row r="23" spans="1:58" x14ac:dyDescent="0.25">
      <c r="A23" s="19">
        <v>2022</v>
      </c>
      <c r="B23" s="3">
        <v>44835</v>
      </c>
      <c r="C23" s="3">
        <v>44926</v>
      </c>
      <c r="D23" s="19" t="s">
        <v>201</v>
      </c>
      <c r="E23" s="19" t="s">
        <v>98</v>
      </c>
      <c r="F23" s="19" t="s">
        <v>197</v>
      </c>
      <c r="G23" s="19">
        <v>317</v>
      </c>
      <c r="H23" s="19"/>
      <c r="I23" s="19" t="s">
        <v>123</v>
      </c>
      <c r="J23" s="19" t="s">
        <v>198</v>
      </c>
      <c r="K23" s="19">
        <v>1</v>
      </c>
      <c r="L23" s="19" t="s">
        <v>199</v>
      </c>
      <c r="M23" s="19">
        <v>6</v>
      </c>
      <c r="N23" s="19" t="s">
        <v>180</v>
      </c>
      <c r="O23" s="19">
        <v>25</v>
      </c>
      <c r="P23" s="19" t="s">
        <v>180</v>
      </c>
      <c r="Q23" s="19">
        <v>80000</v>
      </c>
      <c r="R23" s="19"/>
      <c r="S23" s="20" t="s">
        <v>91</v>
      </c>
      <c r="T23" s="19" t="s">
        <v>201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6" t="s">
        <v>203</v>
      </c>
      <c r="AH23" s="19"/>
      <c r="AI23" s="19" t="s">
        <v>200</v>
      </c>
      <c r="AJ23" s="3">
        <v>44953</v>
      </c>
      <c r="AK23" s="3">
        <v>44926</v>
      </c>
    </row>
    <row r="24" spans="1:58" x14ac:dyDescent="0.25">
      <c r="A24" s="21">
        <v>2023</v>
      </c>
      <c r="B24" s="3">
        <v>44927</v>
      </c>
      <c r="C24" s="3">
        <v>45016</v>
      </c>
      <c r="D24" s="21" t="s">
        <v>201</v>
      </c>
      <c r="E24" s="21" t="s">
        <v>98</v>
      </c>
      <c r="F24" s="21" t="s">
        <v>197</v>
      </c>
      <c r="G24" s="21">
        <v>317</v>
      </c>
      <c r="H24" s="21"/>
      <c r="I24" s="21" t="s">
        <v>123</v>
      </c>
      <c r="J24" s="21" t="s">
        <v>198</v>
      </c>
      <c r="K24" s="21">
        <v>1</v>
      </c>
      <c r="L24" s="21" t="s">
        <v>199</v>
      </c>
      <c r="M24" s="21">
        <v>6</v>
      </c>
      <c r="N24" s="21" t="s">
        <v>180</v>
      </c>
      <c r="O24" s="21">
        <v>25</v>
      </c>
      <c r="P24" s="21" t="s">
        <v>180</v>
      </c>
      <c r="Q24" s="21">
        <v>80000</v>
      </c>
      <c r="R24" s="21"/>
      <c r="S24" s="23" t="s">
        <v>91</v>
      </c>
      <c r="T24" s="21" t="s">
        <v>201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16" t="s">
        <v>203</v>
      </c>
      <c r="AH24" s="21"/>
      <c r="AI24" s="21" t="s">
        <v>200</v>
      </c>
      <c r="AJ24" s="3">
        <v>45029</v>
      </c>
      <c r="AK24" s="3">
        <v>45016</v>
      </c>
      <c r="AL24" s="21"/>
    </row>
    <row r="25" spans="1:58" x14ac:dyDescent="0.25">
      <c r="A25" s="22">
        <v>2023</v>
      </c>
      <c r="B25" s="3">
        <v>45017</v>
      </c>
      <c r="C25" s="3">
        <v>45107</v>
      </c>
      <c r="D25" s="22" t="s">
        <v>201</v>
      </c>
      <c r="E25" s="22" t="s">
        <v>98</v>
      </c>
      <c r="F25" s="22" t="s">
        <v>197</v>
      </c>
      <c r="G25" s="22">
        <v>317</v>
      </c>
      <c r="H25" s="22"/>
      <c r="I25" s="22" t="s">
        <v>123</v>
      </c>
      <c r="J25" s="22" t="s">
        <v>198</v>
      </c>
      <c r="K25" s="22">
        <v>1</v>
      </c>
      <c r="L25" s="22" t="s">
        <v>199</v>
      </c>
      <c r="M25" s="22">
        <v>6</v>
      </c>
      <c r="N25" s="22" t="s">
        <v>180</v>
      </c>
      <c r="O25" s="22">
        <v>25</v>
      </c>
      <c r="P25" s="22" t="s">
        <v>180</v>
      </c>
      <c r="Q25" s="22">
        <v>80000</v>
      </c>
      <c r="R25" s="22"/>
      <c r="S25" s="23" t="s">
        <v>91</v>
      </c>
      <c r="T25" s="22" t="s">
        <v>201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6" t="s">
        <v>203</v>
      </c>
      <c r="AH25" s="22"/>
      <c r="AI25" s="22" t="s">
        <v>200</v>
      </c>
      <c r="AJ25" s="3">
        <v>45203</v>
      </c>
      <c r="AK25" s="3">
        <v>45107</v>
      </c>
      <c r="AL25" s="16" t="s">
        <v>202</v>
      </c>
    </row>
    <row r="26" spans="1:58" x14ac:dyDescent="0.25">
      <c r="A26" s="23">
        <v>2023</v>
      </c>
      <c r="B26" s="3">
        <v>45108</v>
      </c>
      <c r="C26" s="3">
        <v>45199</v>
      </c>
      <c r="D26" s="23" t="s">
        <v>201</v>
      </c>
      <c r="E26" s="23" t="s">
        <v>98</v>
      </c>
      <c r="F26" s="23" t="s">
        <v>197</v>
      </c>
      <c r="G26" s="23">
        <v>317</v>
      </c>
      <c r="H26" s="23"/>
      <c r="I26" s="23" t="s">
        <v>123</v>
      </c>
      <c r="J26" s="23" t="s">
        <v>198</v>
      </c>
      <c r="K26" s="23">
        <v>1</v>
      </c>
      <c r="L26" s="23" t="s">
        <v>199</v>
      </c>
      <c r="M26" s="23">
        <v>6</v>
      </c>
      <c r="N26" s="23" t="s">
        <v>180</v>
      </c>
      <c r="O26" s="23">
        <v>25</v>
      </c>
      <c r="P26" s="23" t="s">
        <v>180</v>
      </c>
      <c r="Q26" s="23">
        <v>80000</v>
      </c>
      <c r="R26" s="23"/>
      <c r="S26" s="23" t="s">
        <v>91</v>
      </c>
      <c r="T26" s="23" t="s">
        <v>201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 t="s">
        <v>203</v>
      </c>
      <c r="AH26" s="23"/>
      <c r="AI26" s="23" t="s">
        <v>200</v>
      </c>
      <c r="AJ26" s="3">
        <v>45258</v>
      </c>
      <c r="AK26" s="3">
        <v>45199</v>
      </c>
    </row>
    <row r="27" spans="1:58" x14ac:dyDescent="0.25">
      <c r="A27" s="23">
        <v>2023</v>
      </c>
      <c r="B27" s="3">
        <v>45200</v>
      </c>
      <c r="C27" s="3">
        <v>45291</v>
      </c>
      <c r="D27" s="23" t="s">
        <v>201</v>
      </c>
      <c r="E27" s="23" t="s">
        <v>98</v>
      </c>
      <c r="F27" s="23" t="s">
        <v>197</v>
      </c>
      <c r="G27" s="23">
        <v>317</v>
      </c>
      <c r="H27" s="23"/>
      <c r="I27" s="23" t="s">
        <v>123</v>
      </c>
      <c r="J27" s="23" t="s">
        <v>198</v>
      </c>
      <c r="K27" s="23">
        <v>1</v>
      </c>
      <c r="L27" s="23" t="s">
        <v>199</v>
      </c>
      <c r="M27" s="23">
        <v>6</v>
      </c>
      <c r="N27" s="23" t="s">
        <v>180</v>
      </c>
      <c r="O27" s="23">
        <v>25</v>
      </c>
      <c r="P27" s="23" t="s">
        <v>180</v>
      </c>
      <c r="Q27" s="23">
        <v>80000</v>
      </c>
      <c r="R27" s="23"/>
      <c r="S27" s="23" t="s">
        <v>91</v>
      </c>
      <c r="T27" s="23" t="s">
        <v>201</v>
      </c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16" t="s">
        <v>203</v>
      </c>
      <c r="AH27" s="23"/>
      <c r="AI27" s="23" t="s">
        <v>200</v>
      </c>
      <c r="AJ27" s="3">
        <v>44953</v>
      </c>
      <c r="AK27" s="3">
        <v>45291</v>
      </c>
    </row>
    <row r="28" spans="1:58" x14ac:dyDescent="0.25">
      <c r="A28" s="27">
        <v>2024</v>
      </c>
      <c r="B28" s="3">
        <v>45292</v>
      </c>
      <c r="C28" s="3">
        <v>45382</v>
      </c>
      <c r="D28" s="27" t="s">
        <v>201</v>
      </c>
      <c r="E28" s="27" t="s">
        <v>98</v>
      </c>
      <c r="F28" s="27" t="s">
        <v>197</v>
      </c>
      <c r="G28" s="27">
        <v>317</v>
      </c>
      <c r="H28" s="23"/>
      <c r="I28" s="27" t="s">
        <v>123</v>
      </c>
      <c r="J28" s="27" t="s">
        <v>198</v>
      </c>
      <c r="K28" s="27">
        <v>1</v>
      </c>
      <c r="L28" s="27" t="s">
        <v>199</v>
      </c>
      <c r="M28" s="27">
        <v>6</v>
      </c>
      <c r="N28" s="27" t="s">
        <v>180</v>
      </c>
      <c r="O28" s="27">
        <v>25</v>
      </c>
      <c r="P28" s="27" t="s">
        <v>180</v>
      </c>
      <c r="Q28" s="27">
        <v>80000</v>
      </c>
      <c r="R28" s="23"/>
      <c r="S28" s="23" t="s">
        <v>91</v>
      </c>
      <c r="T28" s="27" t="s">
        <v>201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16" t="s">
        <v>203</v>
      </c>
      <c r="AH28" s="23"/>
      <c r="AI28" s="23" t="s">
        <v>200</v>
      </c>
      <c r="AJ28" s="3">
        <v>45407</v>
      </c>
      <c r="AK28" s="3">
        <v>45016</v>
      </c>
      <c r="AL28" s="16" t="s">
        <v>202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8 E30:E201">
      <formula1>Hidden_14</formula1>
    </dataValidation>
    <dataValidation type="list" allowBlank="1" showErrorMessage="1" sqref="I8:I28 I30:I201">
      <formula1>Hidden_28</formula1>
    </dataValidation>
    <dataValidation type="list" allowBlank="1" showErrorMessage="1" sqref="P8:P28 P30:P201">
      <formula1>Hidden_315</formula1>
    </dataValidation>
  </dataValidations>
  <hyperlinks>
    <hyperlink ref="AL25" r:id="rId1" display="https://stasesinaloa.org.mx/index.php?modulo=13"/>
    <hyperlink ref="AG28" r:id="rId2"/>
    <hyperlink ref="AL28" r:id="rId3" display="https://stasesinaloa.org.mx/index.php?modulo=13"/>
    <hyperlink ref="AG8:AG27" r:id="rId4" display="https://transparencia.stasesinaloa.org.mx/wp-content/uploads/TRANSPARENCIA_PRINCIPAL/Organizacion/Archivos/Convenios/GOBIERNO/2021%20CONTRATO-COLECTIVO-DE-TRABAJO-2021-STASE-PODER-EJECUTIVO-DEL-GOBIERNO-DEL-ESTADO.pdf_x000a_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8" sqref="F1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Tabla_500716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2018-04-04T19:13:08Z</dcterms:created>
  <dcterms:modified xsi:type="dcterms:W3CDTF">2024-07-02T20:32:44Z</dcterms:modified>
</cp:coreProperties>
</file>