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9240" yWindow="360" windowWidth="19185" windowHeight="14940"/>
  </bookViews>
  <sheets>
    <sheet name="Reporte de Formatos" sheetId="1" r:id="rId1"/>
    <sheet name="Hidden_1" sheetId="2" r:id="rId2"/>
    <sheet name="Hidden_2" sheetId="3" r:id="rId3"/>
    <sheet name="Tabla_500335" sheetId="4" r:id="rId4"/>
    <sheet name="Tabla_500316" sheetId="5" r:id="rId5"/>
  </sheets>
  <externalReferences>
    <externalReference r:id="rId6"/>
  </externalReferences>
  <definedNames>
    <definedName name="Hidden_13">Hidden_1!$A$1:$A$2</definedName>
    <definedName name="Hidden_28">Hidden_2!$A$1:$A$2</definedName>
    <definedName name="hidden1">[1]hidden1!$A$1:$A$2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<sst xmlns="http://schemas.openxmlformats.org/spreadsheetml/2006/main" count="5478" uniqueCount="659">
  <si>
    <t>52689</t>
  </si>
  <si>
    <t>TÍTULO</t>
  </si>
  <si>
    <t>NOMBRE CORTO</t>
  </si>
  <si>
    <t>DESCRIPCIÓN</t>
  </si>
  <si>
    <t>Contratos y convenios entre sindicatos y autoridades</t>
  </si>
  <si>
    <t>LTAIPES104FI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</si>
  <si>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</si>
  <si>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</si>
  <si>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</si>
  <si>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</si>
  <si>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</si>
  <si>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</si>
  <si>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</si>
  <si>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</si>
  <si>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</si>
  <si>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500320</t>
  </si>
  <si>
    <t>500314</t>
  </si>
  <si>
    <t>500315</t>
  </si>
  <si>
    <t>500333</t>
  </si>
  <si>
    <t>500322</t>
  </si>
  <si>
    <t>500321</t>
  </si>
  <si>
    <t>500327</t>
  </si>
  <si>
    <t>500335</t>
  </si>
  <si>
    <t>500334</t>
  </si>
  <si>
    <t>500316</t>
  </si>
  <si>
    <t>500328</t>
  </si>
  <si>
    <t>500329</t>
  </si>
  <si>
    <t>500323</t>
  </si>
  <si>
    <t>500331</t>
  </si>
  <si>
    <t>500332</t>
  </si>
  <si>
    <t>500324</t>
  </si>
  <si>
    <t>500317</t>
  </si>
  <si>
    <t>500325</t>
  </si>
  <si>
    <t>500326</t>
  </si>
  <si>
    <t>500313</t>
  </si>
  <si>
    <t>500330</t>
  </si>
  <si>
    <t>500318</t>
  </si>
  <si>
    <t>500319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</si>
  <si>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</si>
  <si>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</si>
  <si>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</si>
  <si>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</si>
  <si>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</si>
  <si>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</si>
  <si>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</si>
  <si>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</si>
  <si>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Con quién se celebra el convenio (catálogo)</t>
  </si>
  <si>
    <t>Nombre de quien celebra el convenio o contrato 
Tabla_500316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</si>
  <si>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</si>
  <si>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</si>
  <si>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</si>
  <si>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</si>
  <si>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</si>
  <si>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</si>
  <si>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</si>
  <si>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</si>
  <si>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</si>
  <si>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</si>
  <si>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</si>
  <si>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</si>
  <si>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</si>
  <si>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</si>
  <si>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</si>
  <si>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</si>
  <si>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</si>
  <si>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64319</t>
  </si>
  <si>
    <t>64320</t>
  </si>
  <si>
    <t>64321</t>
  </si>
  <si>
    <t>64322</t>
  </si>
  <si>
    <t>ID</t>
  </si>
  <si>
    <t>Nombre(s)</t>
  </si>
  <si>
    <t>Primer apellido</t>
  </si>
  <si>
    <t>Segundo apellido</t>
  </si>
  <si>
    <t>Cargo</t>
  </si>
  <si>
    <t>64315</t>
  </si>
  <si>
    <t>64316</t>
  </si>
  <si>
    <t>64317</t>
  </si>
  <si>
    <t>64318</t>
  </si>
  <si>
    <t>Razón social</t>
  </si>
  <si>
    <t>convenio 1971 Gobierno</t>
  </si>
  <si>
    <t>mejoras en la base sindical</t>
  </si>
  <si>
    <t>Tribunal de Conciliacion y Arbitraje</t>
  </si>
  <si>
    <t>http://nextbox5.com/index.php/s/CjrKUUy0h1y8dPb</t>
  </si>
  <si>
    <t>agremiados del STASE</t>
  </si>
  <si>
    <t>ser basificado del STASE</t>
  </si>
  <si>
    <t>convenio 1973 Gobierno</t>
  </si>
  <si>
    <t>http://nextbox5.com/index.php/s/F0UaZlaIAl0Ohaj</t>
  </si>
  <si>
    <t>convenio 1973a Gobierno</t>
  </si>
  <si>
    <t>http://nextbox5.com/index.php/s/EKur5Y1UMqVN2Z7</t>
  </si>
  <si>
    <t>Agremiados del STASE</t>
  </si>
  <si>
    <t>Ser basificado del STASE</t>
  </si>
  <si>
    <t>convenio 1974 Gobierno</t>
  </si>
  <si>
    <t>http://nextbox5.com/index.php/s/Wt0fL75rqiI4BOo</t>
  </si>
  <si>
    <t>convenio 1977 Gobierno</t>
  </si>
  <si>
    <t>http://nextbox5.com/index.php/s/hEXW4fwnm3uc48P</t>
  </si>
  <si>
    <t>convenio 1979 Gobierno</t>
  </si>
  <si>
    <t>http://nextbox5.com/index.php/s/jtVDMgwLHehCPrY</t>
  </si>
  <si>
    <t>convenio 1980 Gobierno</t>
  </si>
  <si>
    <t>http://nextbox5.com/index.php/s/4A0DrMjxP7CBSve</t>
  </si>
  <si>
    <t>convenio 1981 Gobierno</t>
  </si>
  <si>
    <t>http://nextbox5.com/index.php/s/mAedQin4YlOpagq</t>
  </si>
  <si>
    <t>convenio 1982 Gobierno</t>
  </si>
  <si>
    <t>http://nextbox5.com/index.php/s/cbh4rpVFXXeWHw7</t>
  </si>
  <si>
    <t>convenio 1983 Gobierno</t>
  </si>
  <si>
    <t>http://nextbox5.com/index.php/s/I0fMZ41O0kc2mnf</t>
  </si>
  <si>
    <t>convenio 1984 Gobierno</t>
  </si>
  <si>
    <t>http://nextbox5.com/index.php/s/xhxlmvpYlYKZZDa</t>
  </si>
  <si>
    <t>convenio 1985 Gobierno</t>
  </si>
  <si>
    <t>http://nextbox5.com/index.php/s/MGjJQqru5oFXaqW</t>
  </si>
  <si>
    <t>convenio 1986 Gobierno</t>
  </si>
  <si>
    <t>http://nextbox5.com/index.php/s/jx9BatldkB9oZc2</t>
  </si>
  <si>
    <t>convenio 1987 Gobierno</t>
  </si>
  <si>
    <t>http://nextbox5.com/index.php/s/ZHgd9SsGbPuxjvF</t>
  </si>
  <si>
    <t>convenio 1988 Gobierno</t>
  </si>
  <si>
    <t>http://nextbox5.com/index.php/s/Y8cn9ql3py3Wycv</t>
  </si>
  <si>
    <t>convenio 1989 Gobierno</t>
  </si>
  <si>
    <t>http://nextbox5.com/index.php/s/vzSE43ZlStrDZQE</t>
  </si>
  <si>
    <t>convenio 1990 Gobierno</t>
  </si>
  <si>
    <t>http://nextbox5.com/index.php/s/90Yy5SEgz2IvgTJ</t>
  </si>
  <si>
    <t>convenio 1991 Gobierno</t>
  </si>
  <si>
    <t>http://nextbox5.com/index.php/s/dvzoQzmS3xeahdF</t>
  </si>
  <si>
    <t>convenio 1992 Gobierno</t>
  </si>
  <si>
    <t>http://nextbox5.com/index.php/s/WvQmbcFq4rU6Jd0</t>
  </si>
  <si>
    <t>convenio 1993 Gobierno</t>
  </si>
  <si>
    <t>http://nextbox5.com/index.php/s/ZpBekabtA8alEI9</t>
  </si>
  <si>
    <t>convenio 1994 Gobierno</t>
  </si>
  <si>
    <t>http://nextbox5.com/index.php/s/wicjZ9CmuXnv2By</t>
  </si>
  <si>
    <t>convenio 1995 Gobierno</t>
  </si>
  <si>
    <t>http://nextbox5.com/index.php/s/DokDx1TQrFnU7yV</t>
  </si>
  <si>
    <t>convenio 1996 Gobierno</t>
  </si>
  <si>
    <t>http://nextbox5.com/index.php/s/PiiGU95La8Mu2ea</t>
  </si>
  <si>
    <t>convenio 1997 Gobierno</t>
  </si>
  <si>
    <t>http://nextbox5.com/index.php/s/kMLKdnMdCnV1p6M</t>
  </si>
  <si>
    <t>convenio 1998 Gobierno</t>
  </si>
  <si>
    <t>http://nextbox5.com/index.php/s/5VOnioloQbccIX1</t>
  </si>
  <si>
    <t>convenio 1999 Gobierno</t>
  </si>
  <si>
    <t>http://nextbox5.com/index.php/s/Babqpu6bwNIbts8</t>
  </si>
  <si>
    <t>convenio 2000a Gobierno</t>
  </si>
  <si>
    <t>http://nextbox5.com/index.php/s/SLN1csaD4cWGW4t</t>
  </si>
  <si>
    <t>convenio 2001 Gobierno</t>
  </si>
  <si>
    <t>http://nextbox5.com/index.php/s/k2fbWENpUG6hYRv</t>
  </si>
  <si>
    <t>convenio 2002 Gobierno</t>
  </si>
  <si>
    <t>http://nextbox5.com/index.php/s/ZsJdxPNTTeMtboI</t>
  </si>
  <si>
    <t>convenio 2003 Gobierno</t>
  </si>
  <si>
    <t>http://nextbox5.com/index.php/s/8Rg9IZYlHGDsW1f</t>
  </si>
  <si>
    <t>convenio 2004 Gobierno</t>
  </si>
  <si>
    <t>http://nextbox5.com/index.php/s/zL9ZeOOIgWAO3Hl</t>
  </si>
  <si>
    <t>convenio 2005 Gobierno</t>
  </si>
  <si>
    <t>http://nextbox5.com/index.php/s/FNEFXUSYtykcEda</t>
  </si>
  <si>
    <t>convenio 2006 Gobierno</t>
  </si>
  <si>
    <t>http://nextbox5.com/index.php/s/B8c3Unz2hJT9PiA</t>
  </si>
  <si>
    <t>convenio 2007 Gobierno</t>
  </si>
  <si>
    <t>http://nextbox5.com/index.php/s/cvSv7k7MTSl6381</t>
  </si>
  <si>
    <t>convenio 2008 Gobierno</t>
  </si>
  <si>
    <t>http://nextbox5.com/index.php/s/TbXzxTSLhSay4FM</t>
  </si>
  <si>
    <t>convenio 2009 Gobierno</t>
  </si>
  <si>
    <t>http://nextbox5.com/index.php/s/DwRiZWaqNEe0wd9</t>
  </si>
  <si>
    <t>convenio 2010 Gobierno</t>
  </si>
  <si>
    <t>http://nextbox5.com/index.php/s/TNB5DedrvAxBbwt</t>
  </si>
  <si>
    <t>convenio 2011 Gobierno</t>
  </si>
  <si>
    <t>http://nextbox5.com/index.php/s/Pl5Yx5mIo8pc76K</t>
  </si>
  <si>
    <t>convenio 2012 Gobierno</t>
  </si>
  <si>
    <t>http://nextbox5.com/index.php/s/DqU16EDbJ5lfiyT</t>
  </si>
  <si>
    <t>convenio 2013 Gobierno</t>
  </si>
  <si>
    <t>http://nextbox5.com/index.php/s/RAFjK5uQ1TVd5k1</t>
  </si>
  <si>
    <t>convenio 2014 Gobierno</t>
  </si>
  <si>
    <t>http://nextbox5.com/index.php/s/SdDMqTa5LCgJTNp</t>
  </si>
  <si>
    <t>convenio 2015 Gobierno</t>
  </si>
  <si>
    <t>http://nextbox5.com/index.php/s/FfTUGjdIOS7bNhy</t>
  </si>
  <si>
    <t>convenio 2016 Gobierno</t>
  </si>
  <si>
    <t>http://nextbox5.com/index.php/s/uzfxoEaG3l1UW5p</t>
  </si>
  <si>
    <t>convenio 2017 Gobierno</t>
  </si>
  <si>
    <t>http://nextbox5.com/index.php/s/uMoEq5L6a8ghRo2</t>
  </si>
  <si>
    <t>convenio ICATSIN 2011</t>
  </si>
  <si>
    <t>http://nextbox5.com/index.php/s/LOx98fb7DNueLQ8</t>
  </si>
  <si>
    <t>convenio ICATSIN 2015</t>
  </si>
  <si>
    <t>http://nextbox5.com/index.php/s/yXYLZyLKIb31qH8</t>
  </si>
  <si>
    <t>Convenio UPSIN 2007</t>
  </si>
  <si>
    <t>http://nextbox5.com/index.php/s/E1nK3Kkef6B9Q27</t>
  </si>
  <si>
    <t>Convenio UPSIN 2008</t>
  </si>
  <si>
    <t>http://nextbox5.com/index.php/s/vQpVuaiv2zWMAmf</t>
  </si>
  <si>
    <t>Convenio UPSIN 2010</t>
  </si>
  <si>
    <t>http://nextbox5.com/index.php/s/9l9YdoYZE77M3bj</t>
  </si>
  <si>
    <t>Convenio UPSIN 2013</t>
  </si>
  <si>
    <t>http://nextbox5.com/index.php/s/TzUDkWNQa30PD50</t>
  </si>
  <si>
    <t>Convenio UPSIN 2014</t>
  </si>
  <si>
    <t>http://nextbox5.com/index.php/s/v0A3FyFB4iwOcNI</t>
  </si>
  <si>
    <t>Secretaría de Organización</t>
  </si>
  <si>
    <t>en el campo termino de vigencia se puso fecha 01/01/2099 ya que el convenio no tiene vigencia</t>
  </si>
  <si>
    <t>convenio 2018 Gobierno</t>
  </si>
  <si>
    <t>http://nextbox5.com/index.php/s/RN8ZDbna04ROztl</t>
  </si>
  <si>
    <t>Alfredo</t>
  </si>
  <si>
    <t>Francisco Rodolfo</t>
  </si>
  <si>
    <t>Raul</t>
  </si>
  <si>
    <t>Alfonso</t>
  </si>
  <si>
    <t>Marco Antonio</t>
  </si>
  <si>
    <t>Roberto</t>
  </si>
  <si>
    <t>Antonio</t>
  </si>
  <si>
    <t>Miguel Angel</t>
  </si>
  <si>
    <t>Diego</t>
  </si>
  <si>
    <t>Alberto</t>
  </si>
  <si>
    <t>Aaron</t>
  </si>
  <si>
    <t>Martha Sofia</t>
  </si>
  <si>
    <t>Leticia</t>
  </si>
  <si>
    <t>Francisco</t>
  </si>
  <si>
    <t>Joaquin</t>
  </si>
  <si>
    <t>Renato</t>
  </si>
  <si>
    <t>Victor</t>
  </si>
  <si>
    <t>Juan</t>
  </si>
  <si>
    <t>Oscar Javier</t>
  </si>
  <si>
    <t>Jesus Alberto</t>
  </si>
  <si>
    <t>Quirino</t>
  </si>
  <si>
    <t>Mario</t>
  </si>
  <si>
    <t>Gerardo</t>
  </si>
  <si>
    <t>Armando</t>
  </si>
  <si>
    <t xml:space="preserve">Florez </t>
  </si>
  <si>
    <t>Luis Carlos</t>
  </si>
  <si>
    <t>Jose Heriberto</t>
  </si>
  <si>
    <t>Jose de Jesus</t>
  </si>
  <si>
    <t>Ernesto</t>
  </si>
  <si>
    <t>Vicente</t>
  </si>
  <si>
    <t>Gonzalo</t>
  </si>
  <si>
    <t>Jose Luis</t>
  </si>
  <si>
    <t>Alger</t>
  </si>
  <si>
    <t>Evangelo</t>
  </si>
  <si>
    <t>Guillermo Aaron</t>
  </si>
  <si>
    <t>Fabian</t>
  </si>
  <si>
    <t>Silvia</t>
  </si>
  <si>
    <t>David</t>
  </si>
  <si>
    <t>Eduardo</t>
  </si>
  <si>
    <t>Audomar</t>
  </si>
  <si>
    <t>Gilberto Guadalupe</t>
  </si>
  <si>
    <t>Cesar</t>
  </si>
  <si>
    <t>Beatriz</t>
  </si>
  <si>
    <t>Jose Isidro</t>
  </si>
  <si>
    <t>Leonardo German</t>
  </si>
  <si>
    <t>Valdez</t>
  </si>
  <si>
    <t>Alvarez</t>
  </si>
  <si>
    <t>Ibañez</t>
  </si>
  <si>
    <t>G.</t>
  </si>
  <si>
    <t>Arroyo</t>
  </si>
  <si>
    <t>Wong</t>
  </si>
  <si>
    <t>Toledo</t>
  </si>
  <si>
    <t>Fox</t>
  </si>
  <si>
    <t>Labastida</t>
  </si>
  <si>
    <t>Valades</t>
  </si>
  <si>
    <t>Saracho</t>
  </si>
  <si>
    <t>Irizar</t>
  </si>
  <si>
    <t>Elizalde</t>
  </si>
  <si>
    <t>Tamayo</t>
  </si>
  <si>
    <t>Morelos</t>
  </si>
  <si>
    <t>Gaxiola</t>
  </si>
  <si>
    <t>Frias</t>
  </si>
  <si>
    <t>Vega</t>
  </si>
  <si>
    <t>Gandarilla</t>
  </si>
  <si>
    <t>S.</t>
  </si>
  <si>
    <t>Lara</t>
  </si>
  <si>
    <t>Aguilar</t>
  </si>
  <si>
    <t>Ordaz</t>
  </si>
  <si>
    <t>Lopez</t>
  </si>
  <si>
    <t>Vargas</t>
  </si>
  <si>
    <t>Villarreal</t>
  </si>
  <si>
    <t>Gomez</t>
  </si>
  <si>
    <t>Ortega</t>
  </si>
  <si>
    <t>Sepulveda</t>
  </si>
  <si>
    <t>Medina</t>
  </si>
  <si>
    <t>Sanchez</t>
  </si>
  <si>
    <t>Cannobio</t>
  </si>
  <si>
    <t>Cebreros</t>
  </si>
  <si>
    <t>Armienta</t>
  </si>
  <si>
    <t>Palafox</t>
  </si>
  <si>
    <t xml:space="preserve">Uriarte </t>
  </si>
  <si>
    <t>Cazarez</t>
  </si>
  <si>
    <t>Paz</t>
  </si>
  <si>
    <t>Moreno</t>
  </si>
  <si>
    <t>Cristerna</t>
  </si>
  <si>
    <t>Ahumada</t>
  </si>
  <si>
    <t>Gonzalez</t>
  </si>
  <si>
    <t>Pelayo</t>
  </si>
  <si>
    <t>Ordorica</t>
  </si>
  <si>
    <t>Zuñiga</t>
  </si>
  <si>
    <t xml:space="preserve">Osuna </t>
  </si>
  <si>
    <t>Garandilla</t>
  </si>
  <si>
    <t>Montoya</t>
  </si>
  <si>
    <t>Farber</t>
  </si>
  <si>
    <t>Villegas</t>
  </si>
  <si>
    <t>Calderon</t>
  </si>
  <si>
    <t>Cambero</t>
  </si>
  <si>
    <t>Leal</t>
  </si>
  <si>
    <t>Corro</t>
  </si>
  <si>
    <t>Cruz</t>
  </si>
  <si>
    <t>Ochoa</t>
  </si>
  <si>
    <t>x</t>
  </si>
  <si>
    <t>Valle</t>
  </si>
  <si>
    <t>Takashima</t>
  </si>
  <si>
    <t>De King</t>
  </si>
  <si>
    <t>Paredes</t>
  </si>
  <si>
    <t>Castro</t>
  </si>
  <si>
    <t>Acuña</t>
  </si>
  <si>
    <t>Alvarado</t>
  </si>
  <si>
    <t>Carrasco</t>
  </si>
  <si>
    <t>Millan</t>
  </si>
  <si>
    <t>Arechiga</t>
  </si>
  <si>
    <t>Padilla</t>
  </si>
  <si>
    <t>Coppel</t>
  </si>
  <si>
    <t>Ibarra</t>
  </si>
  <si>
    <t>Carricarte</t>
  </si>
  <si>
    <t>Leon</t>
  </si>
  <si>
    <t>Lugo</t>
  </si>
  <si>
    <t>Murillo</t>
  </si>
  <si>
    <t>Portillo</t>
  </si>
  <si>
    <t>Zazueta</t>
  </si>
  <si>
    <t>Stamatis</t>
  </si>
  <si>
    <t>Diaz</t>
  </si>
  <si>
    <t>Lizarraga</t>
  </si>
  <si>
    <t>Quintero</t>
  </si>
  <si>
    <t>Corrales</t>
  </si>
  <si>
    <t>Falomir</t>
  </si>
  <si>
    <t>Vizcarra</t>
  </si>
  <si>
    <t xml:space="preserve">Gobernador Del Estado </t>
  </si>
  <si>
    <t>Secretario General de Gobierno</t>
  </si>
  <si>
    <t>Secretario de Finanzas</t>
  </si>
  <si>
    <t>Secretario de Administracion</t>
  </si>
  <si>
    <t>Secretario de General de Gobierno</t>
  </si>
  <si>
    <t>Secretario de Hacienda</t>
  </si>
  <si>
    <t>Subsecretario de Presupuesto y Gasto Publico</t>
  </si>
  <si>
    <t>Subsecretario de Administracion de la SHPyT</t>
  </si>
  <si>
    <t>Secretario de Hacienda Publica</t>
  </si>
  <si>
    <t>Subsecretaria de Administracion</t>
  </si>
  <si>
    <t>Subsecretario de Trabajo Y Vinculacion Social</t>
  </si>
  <si>
    <t>Presidente de la Gran Comision</t>
  </si>
  <si>
    <t>Secretario de Administracion y Finanzas</t>
  </si>
  <si>
    <t>Secretario General UdO</t>
  </si>
  <si>
    <t>Coordinador General Culiacan</t>
  </si>
  <si>
    <t>Coordinador General Guasave</t>
  </si>
  <si>
    <t>Secretario de Educacion Publica y Cultura</t>
  </si>
  <si>
    <t>Secretario de Planeacion Y Desarrollo</t>
  </si>
  <si>
    <t>Rector UdO</t>
  </si>
  <si>
    <t>Director de Asuntos Juridicos UdO</t>
  </si>
  <si>
    <t>Vicerrector de Administracion y Finanzas</t>
  </si>
  <si>
    <t>Director General</t>
  </si>
  <si>
    <t>Director Administrativo</t>
  </si>
  <si>
    <t>Coordinador de la Unidad Interna de Normatividad</t>
  </si>
  <si>
    <t>Rector UPSIN</t>
  </si>
  <si>
    <t>Secretaria General Administrativa</t>
  </si>
  <si>
    <t>Secretario Academico</t>
  </si>
  <si>
    <t>Secretario General</t>
  </si>
  <si>
    <t>Secretario de Accion Social</t>
  </si>
  <si>
    <t>Secretario de Trabajos y Conflictos</t>
  </si>
  <si>
    <t>Estrada</t>
  </si>
  <si>
    <t>Secretario de Organización</t>
  </si>
  <si>
    <t>Paez</t>
  </si>
  <si>
    <t>Tolosa</t>
  </si>
  <si>
    <t>A.</t>
  </si>
  <si>
    <t>Chavarria</t>
  </si>
  <si>
    <t>Benitez</t>
  </si>
  <si>
    <t>Serrano</t>
  </si>
  <si>
    <t>Secretario de Actas y Acuerdos</t>
  </si>
  <si>
    <t>Sainz</t>
  </si>
  <si>
    <t>Mendoza</t>
  </si>
  <si>
    <t>Morales</t>
  </si>
  <si>
    <t>Aguirre</t>
  </si>
  <si>
    <t>Venegas</t>
  </si>
  <si>
    <t>Angulo</t>
  </si>
  <si>
    <t>Saracco</t>
  </si>
  <si>
    <t>Icedo</t>
  </si>
  <si>
    <t>Secretaria de Finanzas</t>
  </si>
  <si>
    <t>Castañeda</t>
  </si>
  <si>
    <t>Wilson</t>
  </si>
  <si>
    <t>Secretario de Organismos Descentralizados</t>
  </si>
  <si>
    <t>Hernandez</t>
  </si>
  <si>
    <t>Beltran</t>
  </si>
  <si>
    <t>Machado</t>
  </si>
  <si>
    <t>Niebla</t>
  </si>
  <si>
    <t>Iñiguez</t>
  </si>
  <si>
    <t>Manzo</t>
  </si>
  <si>
    <t>Ortiz</t>
  </si>
  <si>
    <t>Arnoldo</t>
  </si>
  <si>
    <t>Guillermo</t>
  </si>
  <si>
    <t>Gabriel</t>
  </si>
  <si>
    <t xml:space="preserve">Jose Luis </t>
  </si>
  <si>
    <t>Apolonio</t>
  </si>
  <si>
    <t>Jose Enrique</t>
  </si>
  <si>
    <t>Cuauhtemoc</t>
  </si>
  <si>
    <t>Emma</t>
  </si>
  <si>
    <t>Paulino</t>
  </si>
  <si>
    <t xml:space="preserve">Jesus Armando </t>
  </si>
  <si>
    <t>Miguel</t>
  </si>
  <si>
    <t>Rogelio</t>
  </si>
  <si>
    <t>Tiberio</t>
  </si>
  <si>
    <t>Octavio</t>
  </si>
  <si>
    <t>Maria Luz</t>
  </si>
  <si>
    <t xml:space="preserve">Eligio </t>
  </si>
  <si>
    <t>Hilda</t>
  </si>
  <si>
    <t>Martha Gloria</t>
  </si>
  <si>
    <t>Gustavo</t>
  </si>
  <si>
    <t>Juan Gabriel</t>
  </si>
  <si>
    <t>Javier</t>
  </si>
  <si>
    <t>Carlos Arturo</t>
  </si>
  <si>
    <t>Olga Belen</t>
  </si>
  <si>
    <t>Martin Rodrigo</t>
  </si>
  <si>
    <t>Jesus Graciela</t>
  </si>
  <si>
    <t>Luis Alberto</t>
  </si>
  <si>
    <t>Carlos Felipe</t>
  </si>
  <si>
    <t>Soto</t>
  </si>
  <si>
    <t>Lazcano</t>
  </si>
  <si>
    <t>Ayala</t>
  </si>
  <si>
    <t>Flores</t>
  </si>
  <si>
    <t>Quevedo</t>
  </si>
  <si>
    <t>Muñoz</t>
  </si>
  <si>
    <t>Camacho</t>
  </si>
  <si>
    <t>Abundio</t>
  </si>
  <si>
    <t>Manjarrez</t>
  </si>
  <si>
    <t>Tostado</t>
  </si>
  <si>
    <t>Rojo</t>
  </si>
  <si>
    <t>Osorio</t>
  </si>
  <si>
    <t>Velazquez</t>
  </si>
  <si>
    <t>Aviles</t>
  </si>
  <si>
    <t>Sauceda</t>
  </si>
  <si>
    <t>Gamez</t>
  </si>
  <si>
    <t>Cervantes</t>
  </si>
  <si>
    <t>Ballardo</t>
  </si>
  <si>
    <t>Velazco</t>
  </si>
  <si>
    <t>Rubio</t>
  </si>
  <si>
    <t>Heraldez</t>
  </si>
  <si>
    <t>Meza</t>
  </si>
  <si>
    <t>Garcia</t>
  </si>
  <si>
    <t>Alcantar</t>
  </si>
  <si>
    <t>convenio 2020 Gobierno</t>
  </si>
  <si>
    <t xml:space="preserve">convenio 2019 gobierno </t>
  </si>
  <si>
    <t xml:space="preserve">Ruben </t>
  </si>
  <si>
    <t xml:space="preserve">Rocha  </t>
  </si>
  <si>
    <t xml:space="preserve">Moya </t>
  </si>
  <si>
    <t xml:space="preserve">Teresa de jesus </t>
  </si>
  <si>
    <t xml:space="preserve">perez </t>
  </si>
  <si>
    <t xml:space="preserve">Ochoa </t>
  </si>
  <si>
    <t>Gobierno 2022</t>
  </si>
  <si>
    <t xml:space="preserve">http://transparencia.stasesinaloa.org.mx/wp-content/uploads/TRANSPARENCIA%20PRINCIPAL/Organizacion/archivos/convenios/gobierno/REVISION%20SALARIAL%202022%20EJECUTIVO%20STASE%20.pdf
</t>
  </si>
  <si>
    <t xml:space="preserve">Convenio UPES </t>
  </si>
  <si>
    <t>http://transparencia.stasesinaloa.org.mx/wp-content/uploads/TRANSPARENCIA%20PRINCIPAL/Organizacion/archivos/convenios/UPES/CONVENIO%20UPES%202022.pdf</t>
  </si>
  <si>
    <t xml:space="preserve">SE ESTA EMIGRANDO AL NUEVO SERVIDOR TODOS LOS ARCHIVOS DISCULPE LAS MOLSTIAS </t>
  </si>
  <si>
    <t xml:space="preserve">http://transparencia.stasesinaloa.org.mx/wp-content/uploads/TRANSPARENCIA PRINCIPAL/Organizacion/archivos/convenios/gobierno/2018.pdf
</t>
  </si>
  <si>
    <t xml:space="preserve">http://transparencia.stasesinaloa.org.mx/wp-content/uploads/TRANSPARENCIA PRINCIPAL/Organizacion/archivos/convenios/gobierno/Convenio 2019.pdf
</t>
  </si>
  <si>
    <t xml:space="preserve">http://transparencia.stasesinaloa.org.mx/wp-content/uploads/TRANSPARENCIA PRINCIPAL/Organizacion/archivos/convenios/gobierno/Convenio 2020.pdf
</t>
  </si>
  <si>
    <t>Contrato colectivo GOBIERNO 2021</t>
  </si>
  <si>
    <t xml:space="preserve">http://transparencia.stasesinaloa.org.mx/wp-content/uploads/TRANSPARENCIA PRINCIPAL/Organizacion/archivos/convenios/gobierno/CONTRATO-COLECTIVO-DE-TRABAJO-2021-STASE-PODER-EJECUTIVO-DEL-GOBIERNO-DEL-ESTADO.pdf
</t>
  </si>
  <si>
    <t xml:space="preserve">JESUS ARON QUINTERO </t>
  </si>
  <si>
    <t xml:space="preserve">LOPEZ </t>
  </si>
  <si>
    <t>DIRECTOR UPES</t>
  </si>
  <si>
    <t>http://transparencia.stasesinaloa.org.mx/wp-content/uploads/TRANSPARENCIA PRINCIPAL/Organizacion/archivos/convenios/gobierno/1971.pdf</t>
  </si>
  <si>
    <t>http://transparencia.stasesinaloa.org.mx/wp-content/uploads/TRANSPARENCIA PRINCIPAL/Organizacion/archivos/convenios/gobierno/1973.pdf</t>
  </si>
  <si>
    <t>http://transparencia.stasesinaloa.org.mx/wp-content/uploads/TRANSPARENCIA PRINCIPAL/Organizacion/archivos/convenios/gobierno/1973a.pdf</t>
  </si>
  <si>
    <t>http://transparencia.stasesinaloa.org.mx/wp-content/uploads/TRANSPARENCIA PRINCIPAL/Organizacion/archivos/convenios/gobierno/1974.pdf</t>
  </si>
  <si>
    <t>http://transparencia.stasesinaloa.org.mx/wp-content/uploads/TRANSPARENCIA PRINCIPAL/Organizacion/archivos/convenios/gobierno/1977.pdf</t>
  </si>
  <si>
    <t>http://transparencia.stasesinaloa.org.mx/wp-content/uploads/TRANSPARENCIA PRINCIPAL/Organizacion/archivos/convenios/gobierno/1979.pdf</t>
  </si>
  <si>
    <t>http://transparencia.stasesinaloa.org.mx/wp-content/uploads/TRANSPARENCIA PRINCIPAL/Organizacion/archivos/convenios/gobierno/1980.pdf</t>
  </si>
  <si>
    <t>http://transparencia.stasesinaloa.org.mx/wp-content/uploads/TRANSPARENCIA PRINCIPAL/Organizacion/archivos/convenios/gobierno/1981.pdf</t>
  </si>
  <si>
    <t>http://transparencia.stasesinaloa.org.mx/wp-content/uploads/TRANSPARENCIA PRINCIPAL/Organizacion/archivos/convenios/gobierno/1982.pdf</t>
  </si>
  <si>
    <t>http://transparencia.stasesinaloa.org.mx/wp-content/uploads/TRANSPARENCIA PRINCIPAL/Organizacion/archivos/convenios/gobierno/1983.pdf</t>
  </si>
  <si>
    <t>http://transparencia.stasesinaloa.org.mx/wp-content/uploads/TRANSPARENCIA PRINCIPAL/Organizacion/archivos/convenios/gobierno/1984.pdf</t>
  </si>
  <si>
    <t>http://transparencia.stasesinaloa.org.mx/wp-content/uploads/TRANSPARENCIA PRINCIPAL/Organizacion/archivos/convenios/gobierno/1985.pdf</t>
  </si>
  <si>
    <t>http://transparencia.stasesinaloa.org.mx/wp-content/uploads/TRANSPARENCIA PRINCIPAL/Organizacion/archivos/convenios/gobierno/1985a.pdf</t>
  </si>
  <si>
    <t>http://transparencia.stasesinaloa.org.mx/wp-content/uploads/TRANSPARENCIA PRINCIPAL/Organizacion/archivos/convenios/gobierno/1986.pdf</t>
  </si>
  <si>
    <t>http://transparencia.stasesinaloa.org.mx/wp-content/uploads/TRANSPARENCIA PRINCIPAL/Organizacion/archivos/convenios/gobierno/1987.pdf</t>
  </si>
  <si>
    <t>http://transparencia.stasesinaloa.org.mx/wp-content/uploads/TRANSPARENCIA PRINCIPAL/Organizacion/archivos/convenios/gobierno/1988.pdf</t>
  </si>
  <si>
    <t>http://transparencia.stasesinaloa.org.mx/wp-content/uploads/TRANSPARENCIA PRINCIPAL/Organizacion/archivos/convenios/gobierno/1989.pdf</t>
  </si>
  <si>
    <t>http://transparencia.stasesinaloa.org.mx/wp-content/uploads/TRANSPARENCIA PRINCIPAL/Organizacion/archivos/convenios/gobierno/1990.pdf</t>
  </si>
  <si>
    <t>http://transparencia.stasesinaloa.org.mx/wp-content/uploads/TRANSPARENCIA PRINCIPAL/Organizacion/archivos/convenios/gobierno/1991.pdf</t>
  </si>
  <si>
    <t>http://transparencia.stasesinaloa.org.mx/wp-content/uploads/TRANSPARENCIA PRINCIPAL/Organizacion/archivos/convenios/gobierno/1992.pdf</t>
  </si>
  <si>
    <t>http://transparencia.stasesinaloa.org.mx/wp-content/uploads/TRANSPARENCIA PRINCIPAL/Organizacion/archivos/convenios/gobierno/1993.pdf</t>
  </si>
  <si>
    <t>http://transparencia.stasesinaloa.org.mx/wp-content/uploads/TRANSPARENCIA PRINCIPAL/Organizacion/archivos/convenios/gobierno/1994.pdf</t>
  </si>
  <si>
    <t>http://transparencia.stasesinaloa.org.mx/wp-content/uploads/TRANSPARENCIA PRINCIPAL/Organizacion/archivos/convenios/gobierno/1995.p</t>
  </si>
  <si>
    <t>http://transparencia.stasesinaloa.org.mx/wp-content/uploads/TRANSPARENCIA PRINCIPAL/Organizacion/archivos/convenios/gobierno/1995a.pdf</t>
  </si>
  <si>
    <t xml:space="preserve">en el campo termino de vigencia se puso fecha 01/01/2099 ya que el convenio no tiene vigencia   </t>
  </si>
  <si>
    <t>http://transparencia.stasesinaloa.org.mx/wp-content/uploads/TRANSPARENCIA PRINCIPAL/Organizacion/archivos/convenios/gobierno/1996.pdf</t>
  </si>
  <si>
    <t>http://transparencia.stasesinaloa.org.mx/wp-content/uploads/TRANSPARENCIA PRINCIPAL/Organizacion/archivos/convenios/gobierno/1996a.pdf</t>
  </si>
  <si>
    <t>http://transparencia.stasesinaloa.org.mx/wp-content/uploads/TRANSPARENCIA PRINCIPAL/Organizacion/archivos/convenios/gobierno/1997.pdf</t>
  </si>
  <si>
    <t>http://transparencia.stasesinaloa.org.mx/wp-content/uploads/TRANSPARENCIA PRINCIPAL/Organizacion/archivos/convenios/gobierno/1997a.pdf</t>
  </si>
  <si>
    <t>http://transparencia.stasesinaloa.org.mx/wp-content/uploads/TRANSPARENCIA PRINCIPAL/Organizacion/archivos/convenios/gobierno/1998.pdf</t>
  </si>
  <si>
    <t>http://transparencia.stasesinaloa.org.mx/wp-content/uploads/TRANSPARENCIA PRINCIPAL/Organizacion/archivos/convenios/gobierno/1998a.pdf</t>
  </si>
  <si>
    <t xml:space="preserve">en el campo termino de vigencia se puso fecha 01/01/2099 ya que el convenio no tiene vigencia </t>
  </si>
  <si>
    <t>http://transparencia.stasesinaloa.org.mx/wp-content/uploads/TRANSPARENCIA PRINCIPAL/Organizacion/archivos/convenios/gobierno/1999.pdf</t>
  </si>
  <si>
    <t>http://transparencia.stasesinaloa.org.mx/wp-content/uploads/TRANSPARENCIA PRINCIPAL/Organizacion/archivos/convenios/gobierno/1999a.pdf</t>
  </si>
  <si>
    <t>http://transparencia.stasesinaloa.org.mx/wp-content/uploads/TRANSPARENCIA PRINCIPAL/Organizacion/archivos/convenios/gobierno/2000a.pdf</t>
  </si>
  <si>
    <t>http://transparencia.stasesinaloa.org.mx/wp-content/uploads/TRANSPARENCIA PRINCIPAL/Organizacion/archivos/convenios/gobierno/2001.pdf</t>
  </si>
  <si>
    <t>http://transparencia.stasesinaloa.org.mx/wp-content/uploads/TRANSPARENCIA PRINCIPAL/Organizacion/archivos/convenios/gobierno/2002.pdf</t>
  </si>
  <si>
    <t>http://transparencia.stasesinaloa.org.mx/wp-content/uploads/TRANSPARENCIA PRINCIPAL/Organizacion/archivos/convenios/gobierno/2003.pdf</t>
  </si>
  <si>
    <t xml:space="preserve">http://transparencia.stasesinaloa.org.mx/wp-content/uploads/TRANSPARENCIA PRINCIPAL/Organizacion/archivos/convenios/gobierno/2004.pdf </t>
  </si>
  <si>
    <t>http://transparencia.stasesinaloa.org.mx/wp-content/uploads/TRANSPARENCIA PRINCIPAL/Organizacion/archivos/convenios/gobierno/2005.pdf</t>
  </si>
  <si>
    <t>http://transparencia.stasesinaloa.org.mx/wp-content/uploads/TRANSPARENCIA PRINCIPAL/Organizacion/archivos/convenios/gobierno/2006.pdf</t>
  </si>
  <si>
    <t>http://transparencia.stasesinaloa.org.mx/wp-content/uploads/TRANSPARENCIA PRINCIPAL/Organizacion/archivos/convenios/gobierno/2007.pdf</t>
  </si>
  <si>
    <t>http://transparencia.stasesinaloa.org.mx/wp-content/uploads/TRANSPARENCIA PRINCIPAL/Organizacion/archivos/convenios/gobierno/2008.pdf</t>
  </si>
  <si>
    <t>http://transparencia.stasesinaloa.org.mx/wp-content/uploads/TRANSPARENCIA PRINCIPAL/Organizacion/archivos/convenios/gobierno/2009.pdf</t>
  </si>
  <si>
    <t>http://transparencia.stasesinaloa.org.mx/wp-content/uploads/TRANSPARENCIA PRINCIPAL/Organizacion/archivos/convenios/gobierno/2010.pdf</t>
  </si>
  <si>
    <t>http://transparencia.stasesinaloa.org.mx/wp-content/uploads/TRANSPARENCIA PRINCIPAL/Organizacion/archivos/convenios/gobierno/2011.pdf</t>
  </si>
  <si>
    <t>http://transparencia.stasesinaloa.org.mx/wp-content/uploads/TRANSPARENCIA PRINCIPAL/Organizacion/archivos/convenios/gobierno/2012.pdf</t>
  </si>
  <si>
    <t>http://transparencia.stasesinaloa.org.mx/wp-content/uploads/TRANSPARENCIA PRINCIPAL/Organizacion/archivos/convenios/gobierno/2013.pdf</t>
  </si>
  <si>
    <t>http://transparencia.stasesinaloa.org.mx/wp-content/uploads/TRANSPARENCIA PRINCIPAL/Organizacion/archivos/convenios/gobierno/2014.pdf</t>
  </si>
  <si>
    <t xml:space="preserve"> http://transparencia.stasesinaloa.org.mx/wp-content/uploads/TRANSPARENCIA PRINCIPAL/Organizacion/archivos/convenios/gobierno/2015.pdf</t>
  </si>
  <si>
    <t>http://transparencia.stasesinaloa.org.mx/wp-content/uploads/TRANSPARENCIA PRINCIPAL/Organizacion/archivos/convenios/gobierno/2016.pdf</t>
  </si>
  <si>
    <t>http://transparencia.stasesinaloa.org.mx/wp-content/uploads/TRANSPARENCIA PRINCIPAL/Organizacion/archivos/convenios/gobierno/2017.pdf</t>
  </si>
  <si>
    <t>http://transparencia.stasesinaloa.org.mx/wp-content/uploads/TRANSPARENCIA PRINCIPAL/Organizacion/archivos/convenios/icatsin/ICATSIN 2011.pdf</t>
  </si>
  <si>
    <t>http://transparencia.stasesinaloa.org.mx/wp-content/uploads/TRANSPARENCIA PRINCIPAL/Organizacion/archivos/convenios/icatsin/ICATSIN 2015.pdf</t>
  </si>
  <si>
    <t>http://transparencia.stasesinaloa.org.mx/wp-content/uploads/TRANSPARENCIA PRINCIPAL/Organizacion/archivos/convenios/upsin/UPSIN 2007.pdf</t>
  </si>
  <si>
    <t>http://transparencia.stasesinaloa.org.mx/wp-content/uploads/TRANSPARENCIA PRINCIPAL/Organizacion/archivos/convenios/upsin/UPSIN 2008.pdf</t>
  </si>
  <si>
    <t>http://transparencia.stasesinaloa.org.mx/wp-content/uploads/TRANSPARENCIA PRINCIPAL/Organizacion/archivos/convenios/upsin/UPSIN 2010.pdf</t>
  </si>
  <si>
    <t>http://transparencia.stasesinaloa.org.mx/wp-content/uploads/TRANSPARENCIA PRINCIPAL/Organizacion/archivos/convenios/upsin/UPSIN 2013.pdf</t>
  </si>
  <si>
    <t>http://transparencia.stasesinaloa.org.mx/wp-content/uploads/TRANSPARENCIA PRINCIPAL/Organizacion/archivos/convenios/upsin/UPSIN 2014.pdf</t>
  </si>
  <si>
    <t>convenio 2018 STASE-SUTAAUAO</t>
  </si>
  <si>
    <t>http://transparencia.stasesinaloa.org.mx/wp-content/uploads/TRANSPARENCIA PRINCIPAL/Organizacion/archivos/convenios/Convenio STASE-SUTAAUAO/Convenio STASE-SUTAAUAO 2018.pdf</t>
  </si>
  <si>
    <t xml:space="preserve">convenio 2020 STASE-UPES </t>
  </si>
  <si>
    <t>http://transparencia.stasesinaloa.org.mx/wp-content/uploads/TRANSPARENCIA PRINCIPAL/Organizacion/archivos/convenios/UPES/Convenio STASE-UPES 2020.pdf</t>
  </si>
  <si>
    <t>http://transparencia.stasesinaloa.org.mx/wp-content/uploads/TRANSPARENCIA_PRINCIPAL/Organizacion/Archivos/Convenios/GOBIERNO/1971.pdf</t>
  </si>
  <si>
    <t>http://transparencia.stasesinaloa.org.mx/wp-content/uploads/TRANSPARENCIA_PRINCIPAL/Organizacion/Archivos/Convenios/GOBIERNO/1973.pdf</t>
  </si>
  <si>
    <t>http://transparencia.stasesinaloa.org.mx/wp-content/uploads/TRANSPARENCIA_PRINCIPAL/Organizacion/Archivos/Convenios/GOBIERNO/1973a.pdf</t>
  </si>
  <si>
    <t>http://transparencia.stasesinaloa.org.mx/wp-content/uploads/TRANSPARENCIA_PRINCIPAL/Organizacion/Archivos/Convenios/GOBIERNO/1974.pdf</t>
  </si>
  <si>
    <t>http://transparencia.stasesinaloa.org.mx/wp-content/uploads/TRANSPARENCIA_PRINCIPAL/Organizacion/Archivos/Convenios/GOBIERNO/1977.pdf</t>
  </si>
  <si>
    <t>http://transparencia.stasesinaloa.org.mx/wp-content/uploads/TRANSPARENCIA_PRINCIPAL/Organizacion/Archivos/Convenios/GOBIERNO/1979.pdf</t>
  </si>
  <si>
    <t>http://transparencia.stasesinaloa.org.mx/wp-content/uploads/TRANSPARENCIA_PRINCIPAL/Organizacion/Archivos/Convenios/GOBIERNO/1980.pdf</t>
  </si>
  <si>
    <t>http://transparencia.stasesinaloa.org.mx/wp-content/uploads/TRANSPARENCIA_PRINCIPAL/Organizacion/Archivos/Convenios/GOBIERNO/1981.pdf</t>
  </si>
  <si>
    <t>http://transparencia.stasesinaloa.org.mx/wp-content/uploads/TRANSPARENCIA_PRINCIPAL/Organizacion/Archivos/Convenios/GOBIERNO/1982.pdf</t>
  </si>
  <si>
    <t>http://transparencia.stasesinaloa.org.mx/wp-content/uploads/TRANSPARENCIA_PRINCIPAL/Organizacion/Archivos/Convenios/GOBIERNO/1983.pdf</t>
  </si>
  <si>
    <t>http://transparencia.stasesinaloa.org.mx/wp-content/uploads/TRANSPARENCIA_PRINCIPAL/Organizacion/Archivos/Convenios/GOBIERNO/1984.pdf</t>
  </si>
  <si>
    <t>http://transparencia.stasesinaloa.org.mx/wp-content/uploads/TRANSPARENCIA_PRINCIPAL/Organizacion/Archivos/Convenios/GOBIERNO/1985.pdf</t>
  </si>
  <si>
    <t>http://transparencia.stasesinaloa.org.mx/wp-content/uploads/TRANSPARENCIA_PRINCIPAL/Organizacion/Archivos/Convenios/GOBIERNO/1985a.pdf</t>
  </si>
  <si>
    <t>http://transparencia.stasesinaloa.org.mx/wp-content/uploads/TRANSPARENCIA_PRINCIPAL/Organizacion/Archivos/Convenios/GOBIERNO/1986.pdf</t>
  </si>
  <si>
    <t>http://transparencia.stasesinaloa.org.mx/wp-content/uploads/TRANSPARENCIA_PRINCIPAL/Organizacion/Archivos/Convenios/GOBIERNO/1987.pdf</t>
  </si>
  <si>
    <t>http://transparencia.stasesinaloa.org.mx/wp-content/uploads/TRANSPARENCIA_PRINCIPAL/Organizacion/Archivos/Convenios/GOBIERNO/1988.pdf</t>
  </si>
  <si>
    <t>http://transparencia.stasesinaloa.org.mx/wp-content/uploads/TRANSPARENCIA_PRINCIPAL/Organizacion/Archivos/Convenios/GOBIERNO/1989.pdf</t>
  </si>
  <si>
    <t>http://transparencia.stasesinaloa.org.mx/wp-content/uploads/TRANSPARENCIA_PRINCIPAL/Organizacion/Archivos/Convenios/GOBIERNO/1990.pdf</t>
  </si>
  <si>
    <t>http://transparencia.stasesinaloa.org.mx/wp-content/uploads/TRANSPARENCIA_PRINCIPAL/Organizacion/Archivos/Convenios/GOBIERNO/1991.pdf</t>
  </si>
  <si>
    <t>http://transparencia.stasesinaloa.org.mx/wp-content/uploads/TRANSPARENCIA_PRINCIPAL/Organizacion/Archivos/Convenios/GOBIERNO/1992.pdf</t>
  </si>
  <si>
    <t>http://transparencia.stasesinaloa.org.mx/wp-content/uploads/TRANSPARENCIA_PRINCIPAL/Organizacion/Archivos/Convenios/GOBIERNO/1993.pdf</t>
  </si>
  <si>
    <t>http://transparencia.stasesinaloa.org.mx/wp-content/uploads/TRANSPARENCIA_PRINCIPAL/Organizacion/Archivos/Convenios/GOBIERNO/1994.pdf</t>
  </si>
  <si>
    <t>http://transparencia.stasesinaloa.org.mx/wp-content/uploads/TRANSPARENCIA_PRINCIPAL/Organizacion/Archivos/Convenios/GOBIERNO/1995.pdf</t>
  </si>
  <si>
    <t>http://transparencia.stasesinaloa.org.mx/wp-content/uploads/TRANSPARENCIA_PRINCIPAL/Organizacion/Archivos/Convenios/GOBIERNO/1995a.pdf</t>
  </si>
  <si>
    <t>http://transparencia.stasesinaloa.org.mx/wp-content/uploads/TRANSPARENCIA_PRINCIPAL/Organizacion/Archivos/Convenios/GOBIERNO/1996.pdf</t>
  </si>
  <si>
    <t>http://transparencia.stasesinaloa.org.mx/wp-content/uploads/TRANSPARENCIA_PRINCIPAL/Organizacion/Archivos/Convenios/GOBIERNO/1996a.pdf</t>
  </si>
  <si>
    <t>http://transparencia.stasesinaloa.org.mx/wp-content/uploads/TRANSPARENCIA_PRINCIPAL/Organizacion/Archivos/Convenios/GOBIERNO/1997.pdf</t>
  </si>
  <si>
    <t>http://transparencia.stasesinaloa.org.mx/wp-content/uploads/TRANSPARENCIA_PRINCIPAL/Organizacion/Archivos/Convenios/GOBIERNO/1997a.pdf</t>
  </si>
  <si>
    <t>http://transparencia.stasesinaloa.org.mx/wp-content/uploads/TRANSPARENCIA_PRINCIPAL/Organizacion/Archivos/Convenios/GOBIERNO/1998.pdf</t>
  </si>
  <si>
    <t>http://transparencia.stasesinaloa.org.mx/wp-content/uploads/TRANSPARENCIA_PRINCIPAL/Organizacion/Archivos/Convenios/GOBIERNO/1998a.pdf</t>
  </si>
  <si>
    <t>http://transparencia.stasesinaloa.org.mx/wp-content/uploads/TRANSPARENCIA_PRINCIPAL/Organizacion/Archivos/Convenios/GOBIERNO/1999.pdf</t>
  </si>
  <si>
    <t>http://transparencia.stasesinaloa.org.mx/wp-content/uploads/TRANSPARENCIA_PRINCIPAL/Organizacion/Archivos/Convenios/GOBIERNO/1999a.pdf</t>
  </si>
  <si>
    <t>http://transparencia.stasesinaloa.org.mx/wp-content/uploads/TRANSPARENCIA_PRINCIPAL/Organizacion/Archivos/Convenios/GOBIERNO/2000a.pdf</t>
  </si>
  <si>
    <t>http://transparencia.stasesinaloa.org.mx/wp-content/uploads/TRANSPARENCIA_PRINCIPAL/Organizacion/Archivos/Convenios/GOBIERNO/2001.pdf</t>
  </si>
  <si>
    <t>http://transparencia.stasesinaloa.org.mx/wp-content/uploads/TRANSPARENCIA_PRINCIPAL/Organizacion/Archivos/Convenios/GOBIERNO/2002.pdf</t>
  </si>
  <si>
    <t>http://transparencia.stasesinaloa.org.mx/wp-content/uploads/TRANSPARENCIA_PRINCIPAL/Organizacion/Archivos/Convenios/GOBIERNO/2003.pdf</t>
  </si>
  <si>
    <t>http://transparencia.stasesinaloa.org.mx/wp-content/uploads/TRANSPARENCIA_PRINCIPAL/Organizacion/Archivos/Convenios/GOBIERNO/2004.pdf</t>
  </si>
  <si>
    <t>http://transparencia.stasesinaloa.org.mx/wp-content/uploads/TRANSPARENCIA_PRINCIPAL/Organizacion/Archivos/Convenios/INVIES/INVIES%202004.pdf</t>
  </si>
  <si>
    <t>http://transparencia.stasesinaloa.org.mx/wp-content/uploads/TRANSPARENCIA_PRINCIPAL/Organizacion/Archivos/Convenios/ISIC/2004.pdf</t>
  </si>
  <si>
    <t>http://transparencia.stasesinaloa.org.mx/wp-content/uploads/TRANSPARENCIA_PRINCIPAL/Organizacion/Archivos/Convenios/GOBIERNO/2005.pdf</t>
  </si>
  <si>
    <t>http://transparencia.stasesinaloa.org.mx/wp-content/uploads/TRANSPARENCIA_PRINCIPAL/Organizacion/Archivos/Convenios/GOBIERNO/2006.pdf</t>
  </si>
  <si>
    <t>http://transparencia.stasesinaloa.org.mx/wp-content/uploads/TRANSPARENCIA_PRINCIPAL/Organizacion/Archivos/Convenios/GOBIERNO/2007.pdf</t>
  </si>
  <si>
    <t>http://transparencia.stasesinaloa.org.mx/wp-content/uploads/TRANSPARENCIA_PRINCIPAL/Organizacion/Archivos/Convenios/GOBIERNO/2008.pdf</t>
  </si>
  <si>
    <t>http://transparencia.stasesinaloa.org.mx/wp-content/uploads/TRANSPARENCIA_PRINCIPAL/Organizacion/Archivos/Convenios/GOBIERNO/2009.pdf</t>
  </si>
  <si>
    <t>http://transparencia.stasesinaloa.org.mx/wp-content/uploads/TRANSPARENCIA_PRINCIPAL/Organizacion/Archivos/Convenios/GOBIERNO/2010.pdf</t>
  </si>
  <si>
    <t>http://transparencia.stasesinaloa.org.mx/wp-content/uploads/TRANSPARENCIA_PRINCIPAL/Organizacion/Archivos/Convenios/GOBIERNO/2011.pdf</t>
  </si>
  <si>
    <t>http://transparencia.stasesinaloa.org.mx/wp-content/uploads/TRANSPARENCIA_PRINCIPAL/Organizacion/Archivos/Convenios/ISIC/2011.pdf</t>
  </si>
  <si>
    <t>http://transparencia.stasesinaloa.org.mx/wp-content/uploads/TRANSPARENCIA_PRINCIPAL/Organizacion/Archivos/Convenios/ISIC/2012.pdf</t>
  </si>
  <si>
    <t>http://transparencia.stasesinaloa.org.mx/wp-content/uploads/TRANSPARENCIA_PRINCIPAL/Organizacion/Archivos/Convenios/GOBIERNO/2012.pdf</t>
  </si>
  <si>
    <t>http://transparencia.stasesinaloa.org.mx/wp-content/uploads/TRANSPARENCIA_PRINCIPAL/Organizacion/Archivos/Convenios/GOBIERNO/2013.pdf</t>
  </si>
  <si>
    <t>http://transparencia.stasesinaloa.org.mx/wp-content/uploads/TRANSPARENCIA_PRINCIPAL/Organizacion/Archivos/Convenios/TECNOLOGICO%20DE%20GUASAVE/ITSG%202013.pdf</t>
  </si>
  <si>
    <t>http://transparencia.stasesinaloa.org.mx/wp-content/uploads/TRANSPARENCIA_PRINCIPAL/Organizacion/Archivos/Convenios/GOBIERNO/2014.pdf</t>
  </si>
  <si>
    <t>http://transparencia.stasesinaloa.org.mx/wp-content/uploads/TRANSPARENCIA_PRINCIPAL/Organizacion/Archivos/Convenios/GOBIERNO/2015.pdf</t>
  </si>
  <si>
    <t>http://transparencia.stasesinaloa.org.mx/wp-content/uploads/TRANSPARENCIA_PRINCIPAL/Organizacion/Archivos/Convenios/GOBIERNO/2016.pdf</t>
  </si>
  <si>
    <t>http://transparencia.stasesinaloa.org.mx/wp-content/uploads/TRANSPARENCIA_PRINCIPAL/Organizacion/Archivos/Convenios/GOBIERNO/2017.pdf</t>
  </si>
  <si>
    <t>http://transparencia.stasesinaloa.org.mx/wp-content/uploads/TRANSPARENCIA_PRINCIPAL/Organizacion/Archivos/Convenios/ICATSIN/ICATSIN%202011.pdf</t>
  </si>
  <si>
    <t>http://transparencia.stasesinaloa.org.mx/wp-content/uploads/TRANSPARENCIA_PRINCIPAL/Organizacion/Archivos/Convenios/ICATSIN/ICATSIN%202015.pdf</t>
  </si>
  <si>
    <t>http://transparencia.stasesinaloa.org.mx/wp-content/uploads/TRANSPARENCIA_PRINCIPAL/Organizacion/Archivos/Convenios/UPSIN/UPSIN%202007.pdf</t>
  </si>
  <si>
    <t>http://transparencia.stasesinaloa.org.mx/wp-content/uploads/TRANSPARENCIA_PRINCIPAL/Organizacion/Archivos/Convenios/UPSIN/UPSIN%202008.pdf</t>
  </si>
  <si>
    <t>http://transparencia.stasesinaloa.org.mx/wp-content/uploads/TRANSPARENCIA_PRINCIPAL/Organizacion/Archivos/Convenios/UPSIN/UPSIN%202010.pdf</t>
  </si>
  <si>
    <t>http://transparencia.stasesinaloa.org.mx/wp-content/uploads/TRANSPARENCIA_PRINCIPAL/Organizacion/Archivos/Convenios/UPSIN/UPSIN%202013.pdf</t>
  </si>
  <si>
    <t>http://transparencia.stasesinaloa.org.mx/wp-content/uploads/TRANSPARENCIA_PRINCIPAL/Organizacion/Archivos/Convenios/UPSIN/UPSIN%202014.pdf</t>
  </si>
  <si>
    <t>http://transparencia.stasesinaloa.org.mx/wp-content/uploads/TRANSPARENCIA_PRINCIPAL/Organizacion/Archivos/Convenios/HOSPITAL%20PEDIATRICO/HOSPITAL%20PEDIATRICO%202015.pdf</t>
  </si>
  <si>
    <t>http://transparencia.stasesinaloa.org.mx/wp-content/uploads/TRANSPARENCIA_PRINCIPAL/Organizacion/Archivos/Convenios/UPSIN/UPSIN%202017.pdf</t>
  </si>
  <si>
    <t>http://transparencia.stasesinaloa.org.mx/wp-content/uploads/TRANSPARENCIA_PRINCIPAL/Organizacion/Archivos/Convenios/UPSIN/UPSIN%202018.pdf</t>
  </si>
  <si>
    <t>Convenio UDEO  1992</t>
  </si>
  <si>
    <t>http://transparencia.stasesinaloa.org.mx/wp-content/uploads/TRANSPARENCIA_PRINCIPAL/Organizacion/Archivos/Convenios/UDEO/1992.pdf</t>
  </si>
  <si>
    <t>Convenio UDEO  1993</t>
  </si>
  <si>
    <t>http://transparencia.stasesinaloa.org.mx/wp-content/uploads/TRANSPARENCIA_PRINCIPAL/Organizacion/Archivos/Convenios/UDEO/1993.pdf</t>
  </si>
  <si>
    <t>Convenio UDEO  1994</t>
  </si>
  <si>
    <t>http://transparencia.stasesinaloa.org.mx/wp-content/uploads/TRANSPARENCIA_PRINCIPAL/Organizacion/Archivos/Convenios/UDEO/1994.pdf</t>
  </si>
  <si>
    <t>Convenio UDEO  1995</t>
  </si>
  <si>
    <t>http://transparencia.stasesinaloa.org.mx/wp-content/uploads/TRANSPARENCIA_PRINCIPAL/Organizacion/Archivos/Convenios/UDEO/1995.pdf</t>
  </si>
  <si>
    <t>Convenio UDEO  1996</t>
  </si>
  <si>
    <t>http://transparencia.stasesinaloa.org.mx/wp-content/uploads/TRANSPARENCIA_PRINCIPAL/Organizacion/Archivos/Convenios/UDEO/1996.pdf</t>
  </si>
  <si>
    <t>Convenio UDEO  1997</t>
  </si>
  <si>
    <t>http://transparencia.stasesinaloa.org.mx/wp-content/uploads/TRANSPARENCIA_PRINCIPAL/Organizacion/Archivos/Convenios/UDEO/1997.pdf</t>
  </si>
  <si>
    <t>Convenio UDEO  1998</t>
  </si>
  <si>
    <t>http://transparencia.stasesinaloa.org.mx/wp-content/uploads/TRANSPARENCIA_PRINCIPAL/Organizacion/Archivos/Convenios/UDEO/1998.pdf</t>
  </si>
  <si>
    <t>Convenio UDEO  1999</t>
  </si>
  <si>
    <t>http://transparencia.stasesinaloa.org.mx/wp-content/uploads/TRANSPARENCIA_PRINCIPAL/Organizacion/Archivos/Convenios/UDEO/1999.pdf</t>
  </si>
  <si>
    <t>Convenio UDEO  2000</t>
  </si>
  <si>
    <t>http://transparencia.stasesinaloa.org.mx/wp-content/uploads/TRANSPARENCIA_PRINCIPAL/Organizacion/Archivos/Convenios/UDEO/2000.pdf</t>
  </si>
  <si>
    <t>Convenio UDEO  2001</t>
  </si>
  <si>
    <t>http://transparencia.stasesinaloa.org.mx/wp-content/uploads/TRANSPARENCIA_PRINCIPAL/Organizacion/Archivos/Convenios/UDEO/2001.pdf</t>
  </si>
  <si>
    <t>Convenio UDEO  2002</t>
  </si>
  <si>
    <t>http://transparencia.stasesinaloa.org.mx/wp-content/uploads/TRANSPARENCIA_PRINCIPAL/Organizacion/Archivos/Convenios/UDEO/2002.pdf</t>
  </si>
  <si>
    <t>Convenio UDEO  2003</t>
  </si>
  <si>
    <t>http://transparencia.stasesinaloa.org.mx/wp-content/uploads/TRANSPARENCIA_PRINCIPAL/Organizacion/Archivos/Convenios/UDEO/2003.pdf</t>
  </si>
  <si>
    <t>Convenio UDEO  2004</t>
  </si>
  <si>
    <t>http://transparencia.stasesinaloa.org.mx/wp-content/uploads/TRANSPARENCIA_PRINCIPAL/Organizacion/Archivos/Convenios/UDEO/2004.pdf</t>
  </si>
  <si>
    <t>Convenio UDEO  2005</t>
  </si>
  <si>
    <t>http://transparencia.stasesinaloa.org.mx/wp-content/uploads/TRANSPARENCIA_PRINCIPAL/Organizacion/Archivos/Convenios/UDEO/2005.pdf</t>
  </si>
  <si>
    <t>Convenio UDEO  2006</t>
  </si>
  <si>
    <t>http://transparencia.stasesinaloa.org.mx/wp-content/uploads/TRANSPARENCIA_PRINCIPAL/Organizacion/Archivos/Convenios/UDEO/2006.pdf</t>
  </si>
  <si>
    <t>Convenio UDEO  2007</t>
  </si>
  <si>
    <t>http://transparencia.stasesinaloa.org.mx/wp-content/uploads/TRANSPARENCIA_PRINCIPAL/Organizacion/Archivos/Convenios/UDEO/2007%20%281%29.pdf</t>
  </si>
  <si>
    <t>Convenio UDEO  2008</t>
  </si>
  <si>
    <t>http://transparencia.stasesinaloa.org.mx/wp-content/uploads/TRANSPARENCIA_PRINCIPAL/Organizacion/Archivos/Convenios/UDEO/2008%20%281%29.pdf</t>
  </si>
  <si>
    <t>Convenio UDEO  2009</t>
  </si>
  <si>
    <t>http://transparencia.stasesinaloa.org.mx/wp-content/uploads/TRANSPARENCIA_PRINCIPAL/Organizacion/Archivos/Convenios/UDEO/2009%20%281%29.pdf</t>
  </si>
  <si>
    <t>Convenio UDEO  2010</t>
  </si>
  <si>
    <t>http://transparencia.stasesinaloa.org.mx/wp-content/uploads/TRANSPARENCIA_PRINCIPAL/Organizacion/Archivos/Convenios/UDEO/2010%20%281%29.pdf</t>
  </si>
  <si>
    <t>Convenio UDEO  2011</t>
  </si>
  <si>
    <t>http://transparencia.stasesinaloa.org.mx/wp-content/uploads/TRANSPARENCIA_PRINCIPAL/Organizacion/Archivos/Convenios/UDEO/2011%20%281%29.pdf</t>
  </si>
  <si>
    <t>Convenio UDEO  2012</t>
  </si>
  <si>
    <t>http://transparencia.stasesinaloa.org.mx/wp-content/uploads/TRANSPARENCIA_PRINCIPAL/Organizacion/Archivos/Convenios/UDEO/2012%20%281%29.pdf</t>
  </si>
  <si>
    <t>Convenio UDEO  2013</t>
  </si>
  <si>
    <t>http://transparencia.stasesinaloa.org.mx/wp-content/uploads/TRANSPARENCIA_PRINCIPAL/Organizacion/Archivos/Convenios/UDEO/2013%20%281%29.pdf</t>
  </si>
  <si>
    <t>Convenio UDEO  2014</t>
  </si>
  <si>
    <t>http://transparencia.stasesinaloa.org.mx/wp-content/uploads/TRANSPARENCIA_PRINCIPAL/Organizacion/Archivos/Convenios/UDEO/2014%20%282%29.pdf</t>
  </si>
  <si>
    <t>Convenio UDEO  2015</t>
  </si>
  <si>
    <t>http://transparencia.stasesinaloa.org.mx/wp-content/uploads/TRANSPARENCIA_PRINCIPAL/Organizacion/Archivos/Convenios/UDEO/2015%20%281%29.pdf</t>
  </si>
  <si>
    <t>Convenio UDEO  2016</t>
  </si>
  <si>
    <t>http://transparencia.stasesinaloa.org.mx/wp-content/uploads/TRANSPARENCIA_PRINCIPAL/Organizacion/Archivos/Convenios/UDEO/2016%20%281%29.pdf</t>
  </si>
  <si>
    <t>Convenio UDEO  2017</t>
  </si>
  <si>
    <t>http://transparencia.stasesinaloa.org.mx/wp-content/uploads/TRANSPARENCIA_PRINCIPAL/Organizacion/Archivos/Convenios/UDEO/2017%20%281%29.pdf</t>
  </si>
  <si>
    <t xml:space="preserve">http://transparencia.stasesinaloa.org.mx/wp-content/uploads/TRANSPARENCIA_PRINCIPAL/Organizacion/Archivos/Convenios/GOBIERNO/2018.pdf
</t>
  </si>
  <si>
    <t>http://transparencia.stasesinaloa.org.mx/wp-content/uploads/TRANSPARENCIA_PRINCIPAL/Organizacion/Archivos/Convenios/Convenio%20STASE-SUTAAUAO/Convenio%20STASE-SUTAAUAO.pdf</t>
  </si>
  <si>
    <t>http://transparencia.stasesinaloa.org.mx/wp-content/uploads/TRANSPARENCIA_PRINCIPAL/Organizacion/Archivos/Convenios/GOBIERNO/2019.pdf</t>
  </si>
  <si>
    <t xml:space="preserve">http://transparencia.stasesinaloa.org.mx/wp-content/uploads/TRANSPARENCIA_PRINCIPAL/Organizacion/Archivos/Convenios/GOBIERNO/2019.pdf
</t>
  </si>
  <si>
    <t xml:space="preserve">Convenio 2020 Congreso </t>
  </si>
  <si>
    <t>http://transparencia.stasesinaloa.org.mx/wp-content/uploads/TRANSPARENCIA_PRINCIPAL/Organizacion/Archivos/Convenios/GOBIERNO/2020%20CONVENIO%20CONGRESO%20.pdf</t>
  </si>
  <si>
    <t xml:space="preserve">http://transparencia.stasesinaloa.org.mx/wp-content/uploads/TRANSPARENCIA_PRINCIPAL/Organizacion/Archivos/Convenios/GOBIERNO/2020.pdf
</t>
  </si>
  <si>
    <t>http://transparencia.stasesinaloa.org.mx/wp-content/uploads/TRANSPARENCIA_PRINCIPAL/Organizacion/Archivos/Convenios/Convenio%20STASE-UPES/Convenio%20STASE-UPES%202020.pdf</t>
  </si>
  <si>
    <t>Contrato colectivo UPES 2021</t>
  </si>
  <si>
    <t>http://transparencia.stasesinaloa.org.mx/wp-content/uploads/TRANSPARENCIA_PRINCIPAL/Organizacion/Archivos/Convenios/GOBIERNO/2021%20CONTRATO%20COLECTIVO%20UPES.pdf</t>
  </si>
  <si>
    <t xml:space="preserve">http://transparencia.stasesinaloa.org.mx/wp-content/uploads/TRANSPARENCIA_PRINCIPAL/Organizacion/Archivos/Convenios/GOBIERNO/2021%20CONTRATO-COLECTIVO-DE-TRABAJO-2021-STASE-PODER-EJECUTIVO-DEL-GOBIERNO-DEL-ESTADO.pdf
</t>
  </si>
  <si>
    <t>Convenio Congreso 2021</t>
  </si>
  <si>
    <t>http://transparencia.stasesinaloa.org.mx/wp-content/uploads/TRANSPARENCIA_PRINCIPAL/Organizacion/Archivos/Convenios/GOBIERNO/2021%20Convenio%20congreso.pdf</t>
  </si>
  <si>
    <t>Revision Salarial Ejecutivo 2022</t>
  </si>
  <si>
    <t>http://transparencia.stasesinaloa.org.mx/wp-content/uploads/TRANSPARENCIA_PRINCIPAL/Organizacion/Archivos/Convenios/GOBIERNO/2022%20%20REVISION%20SALARIAL%20EJECUTIVO%20STASE.pdf</t>
  </si>
  <si>
    <t>Convenio STASE-PODER EJECUTIVO 2022</t>
  </si>
  <si>
    <t>http://transparencia.stasesinaloa.org.mx/wp-content/uploads/TRANSPARENCIA_PRINCIPAL/Organizacion/Archivos/Convenios/GOBIERNO/2022%20CONVENIO%20STASE-PODER%20EJECUTIVO.pdf</t>
  </si>
  <si>
    <t>Convenio STASE-PODER EJECUTIVO 2023</t>
  </si>
  <si>
    <t>http://transparencia.stasesinaloa.org.mx/wp-content/uploads/TRANSPARENCIA_PRINCIPAL/Organizacion/Archivos/Convenios/GOBIERNO/2023%20CONVENIO%20STASE-PODER%20EJECUTIVO.pdf</t>
  </si>
  <si>
    <t>Convenio STASE-PODER JUDICIAL 2023</t>
  </si>
  <si>
    <t>http://transparencia.stasesinaloa.org.mx/wp-content/uploads/TRANSPARENCIA_PRINCIPAL/Organizacion/Archivos/Convenios/GOBIERNO/2023%20CONVENIO%20STASE-PODER%20JUDICIAL.pdf</t>
  </si>
  <si>
    <t>CONVENIO STASE - PODER JUDICIAL 2022</t>
  </si>
  <si>
    <t>http://transparencia.stasesinaloa.org.mx/wp-content/uploads/TRANSPARENCIA_PRINCIPAL/Organizacion/Archivos/Convenios/GOBIERNO/2022%20CONVENIO%20STASE%20-%20PODER%20JUDICIAL%202022.pdf</t>
  </si>
  <si>
    <t>CONVENIO STASE - PODER LEGISLATIVO 2023</t>
  </si>
  <si>
    <t>http://transparencia.stasesinaloa.org.mx/wp-content/uploads/TRANSPARENCIA_PRINCIPAL/Organizacion/Archivos/Convenios/GOBIERNO/2023%20CONVENIO%20STASE%20-%20PODER%20LEGISLATIVO%202023.pdf</t>
  </si>
  <si>
    <t>31/06/2024</t>
  </si>
  <si>
    <t>Modificacion a las CGT ICATSIN marzo 2023</t>
  </si>
  <si>
    <t>http://transparencia.stasesinaloa.org.mx/wp-content/uploads/TRANSPARENCIA_PRINCIPAL/Organizacion/Archivos/Convenios/ICATSIN/2023%20Modificacion%20a%20las%20CGT%20ICATSIN%20marzo%202023.pdf</t>
  </si>
  <si>
    <t>CONVENIO PODER LEGISLATIVO - STASE 2024</t>
  </si>
  <si>
    <t>http://transparencia.stasesinaloa.org.mx/wp-content/uploads/TRANSPARENCIA_PRINCIPAL/Organizacion/Archivos/Convenios/GOBIERNO/2024%20CONVENIO%20PODER%20LEGISLATIVO%20-%20STASE%202024.pdf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</si>
</sst>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3" fillId="0" borderId="0" xfId="1" applyFill="1"/>
    <xf numFmtId="0" fontId="4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5" fillId="3" borderId="0" xfId="1" applyFont="1" applyProtection="1"/>
    <xf numFmtId="0" fontId="5" fillId="3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 applyAlignment="1"/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Alignment="1" applyProtection="1"/>
    <xf numFmtId="0" fontId="4" fillId="0" borderId="0" xfId="0" applyFon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0" fontId="3" fillId="3" borderId="0" xfId="1" applyAlignment="1"/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NT\FORMATOS%20ORGANIZACION\PNT%20Masivo\Formato%20Los%20sindicatos%20que%20reciban%20y%20ejerzan%20recursos%20p&#250;blicos%20deber&#225;n%20mantener%20actualizada%20y%20accesible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66399"/>
      <sheetName val="Tabla 166398"/>
    </sheetNames>
    <sheetDataSet>
      <sheetData sheetId="0"/>
      <sheetData sheetId="1">
        <row r="1">
          <cell r="A1" t="str">
            <v>Coordinación</v>
          </cell>
        </row>
        <row r="2">
          <cell r="A2" t="str">
            <v>Concertación</v>
          </cell>
        </row>
      </sheetData>
      <sheetData sheetId="2">
        <row r="1">
          <cell r="A1" t="str">
            <v>Autoridad</v>
          </cell>
        </row>
        <row r="2">
          <cell r="A2" t="str">
            <v>Sindicato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stasesinaloa.org.mx/wp-content/uploads/TRANSPARENCIA%20PRINCIPAL/Organizacion/archivos/convenios/gobierno/1989.pdf" TargetMode="External"/><Relationship Id="rId671" Type="http://schemas.openxmlformats.org/officeDocument/2006/relationships/hyperlink" Target="http://transparencia.stasesinaloa.org.mx/wp-content/uploads/TRANSPARENCIA%20PRINCIPAL/Organizacion/archivos/convenios/gobierno/1996.pdf" TargetMode="External"/><Relationship Id="rId769" Type="http://schemas.openxmlformats.org/officeDocument/2006/relationships/hyperlink" Target="http://transparencia.stasesinaloa.org.mx/wp-content/uploads/TRANSPARENCIA%20PRINCIPAL/Organizacion/archivos/convenios/gobierno/2000a.pdf" TargetMode="External"/><Relationship Id="rId976" Type="http://schemas.openxmlformats.org/officeDocument/2006/relationships/hyperlink" Target="http://transparencia.stasesinaloa.org.mx/wp-content/uploads/TRANSPARENCIA_PRINCIPAL/Organizacion/Archivos/Convenios/UDEO/2003.pdf" TargetMode="External"/><Relationship Id="rId21" Type="http://schemas.openxmlformats.org/officeDocument/2006/relationships/hyperlink" Target="http://transparencia.stasesinaloa.org.mx/wp-content/uploads/TRANSPARENCIA%20PRINCIPAL/Organizacion/archivos/convenios/gobierno/1974.pdf" TargetMode="External"/><Relationship Id="rId324" Type="http://schemas.openxmlformats.org/officeDocument/2006/relationships/hyperlink" Target="http://nextbox5.com/index.php/s/DwRiZWaqNEe0wd9" TargetMode="External"/><Relationship Id="rId531" Type="http://schemas.openxmlformats.org/officeDocument/2006/relationships/hyperlink" Target="http://nextbox5.com/index.php/s/TbXzxTSLhSay4FM" TargetMode="External"/><Relationship Id="rId629" Type="http://schemas.openxmlformats.org/officeDocument/2006/relationships/hyperlink" Target="http://transparencia.stasesinaloa.org.mx/wp-content/uploads/TRANSPARENCIA%20PRINCIPAL/Organizacion/archivos/convenios/gobierno/1996a.pdf" TargetMode="External"/><Relationship Id="rId170" Type="http://schemas.openxmlformats.org/officeDocument/2006/relationships/hyperlink" Target="http://transparencia.stasesinaloa.org.mx/wp-content/uploads/TRANSPARENCIA%20PRINCIPAL/Organizacion/archivos/convenios/upsin/UPSIN%202013.pdf" TargetMode="External"/><Relationship Id="rId836" Type="http://schemas.openxmlformats.org/officeDocument/2006/relationships/hyperlink" Target="http://transparencia.stasesinaloa.org.mx/wp-content/uploads/TRANSPARENCIA_PRINCIPAL/Organizacion/Archivos/Convenios/UPSIN/UPSIN%202007.pdf" TargetMode="External"/><Relationship Id="rId268" Type="http://schemas.openxmlformats.org/officeDocument/2006/relationships/hyperlink" Target="http://nextbox5.com/index.php/s/SdDMqTa5LCgJTNp" TargetMode="External"/><Relationship Id="rId475" Type="http://schemas.openxmlformats.org/officeDocument/2006/relationships/hyperlink" Target="http://nextbox5.com/index.php/s/RAFjK5uQ1TVd5k1" TargetMode="External"/><Relationship Id="rId682" Type="http://schemas.openxmlformats.org/officeDocument/2006/relationships/hyperlink" Target="http://transparencia.stasesinaloa.org.mx/wp-content/uploads/TRANSPARENCIA%20PRINCIPAL/Organizacion/archivos/convenios/gobierno/2001.pdf" TargetMode="External"/><Relationship Id="rId903" Type="http://schemas.openxmlformats.org/officeDocument/2006/relationships/hyperlink" Target="http://transparencia.stasesinaloa.org.mx/wp-content/uploads/TRANSPARENCIA_PRINCIPAL/Organizacion/Archivos/Convenios/GOBIERNO/1980.pdf" TargetMode="External"/><Relationship Id="rId32" Type="http://schemas.openxmlformats.org/officeDocument/2006/relationships/hyperlink" Target="http://transparencia.stasesinaloa.org.mx/wp-content/uploads/TRANSPARENCIA%20PRINCIPAL/Organizacion/archivos/convenios/gobierno/1988.pdf" TargetMode="External"/><Relationship Id="rId128" Type="http://schemas.openxmlformats.org/officeDocument/2006/relationships/hyperlink" Target="http://transparencia.stasesinaloa.org.mx/wp-content/uploads/TRANSPARENCIA%20PRINCIPAL/Organizacion/archivos/convenios/gobierno/1998.pdf" TargetMode="External"/><Relationship Id="rId335" Type="http://schemas.openxmlformats.org/officeDocument/2006/relationships/hyperlink" Target="http://nextbox5.com/index.php/s/5VOnioloQbccIX1" TargetMode="External"/><Relationship Id="rId542" Type="http://schemas.openxmlformats.org/officeDocument/2006/relationships/hyperlink" Target="http://nextbox5.com/index.php/s/kMLKdnMdCnV1p6M" TargetMode="External"/><Relationship Id="rId987" Type="http://schemas.openxmlformats.org/officeDocument/2006/relationships/hyperlink" Target="http://transparencia.stasesinaloa.org.mx/wp-content/uploads/TRANSPARENCIA_PRINCIPAL/Organizacion/Archivos/Convenios/UDEO/2014%20%282%29.pdf" TargetMode="External"/><Relationship Id="rId181" Type="http://schemas.openxmlformats.org/officeDocument/2006/relationships/hyperlink" Target="http://transparencia.stasesinaloa.org.mx/wp-content/uploads/TRANSPARENCIA%20PRINCIPAL/Organizacion/archivos/convenios/gobierno/1990.pdf" TargetMode="External"/><Relationship Id="rId402" Type="http://schemas.openxmlformats.org/officeDocument/2006/relationships/hyperlink" Target="http://nextbox5.com/index.php/s/cbh4rpVFXXeWHw7" TargetMode="External"/><Relationship Id="rId847" Type="http://schemas.openxmlformats.org/officeDocument/2006/relationships/hyperlink" Target="http://transparencia.stasesinaloa.org.mx/wp-content/uploads/TRANSPARENCIA_PRINCIPAL/Organizacion/Archivos/Convenios/GOBIERNO/2003.pdf" TargetMode="External"/><Relationship Id="rId279" Type="http://schemas.openxmlformats.org/officeDocument/2006/relationships/hyperlink" Target="http://nextbox5.com/index.php/s/8Rg9IZYlHGDsW1f" TargetMode="External"/><Relationship Id="rId486" Type="http://schemas.openxmlformats.org/officeDocument/2006/relationships/hyperlink" Target="http://nextbox5.com/index.php/s/ZsJdxPNTTeMtboI" TargetMode="External"/><Relationship Id="rId693" Type="http://schemas.openxmlformats.org/officeDocument/2006/relationships/hyperlink" Target="http://transparencia.stasesinaloa.org.mx/wp-content/uploads/TRANSPARENCIA%20PRINCIPAL/Organizacion/archivos/convenios/gobierno/2008.pdf" TargetMode="External"/><Relationship Id="rId707" Type="http://schemas.openxmlformats.org/officeDocument/2006/relationships/hyperlink" Target="http://transparencia.stasesinaloa.org.mx/wp-content/uploads/TRANSPARENCIA%20PRINCIPAL/Organizacion/archivos/convenios/icatsin/ICATSIN%202011.pdf" TargetMode="External"/><Relationship Id="rId914" Type="http://schemas.openxmlformats.org/officeDocument/2006/relationships/hyperlink" Target="http://transparencia.stasesinaloa.org.mx/wp-content/uploads/TRANSPARENCIA_PRINCIPAL/Organizacion/Archivos/Convenios/GOBIERNO/1991.pdf" TargetMode="External"/><Relationship Id="rId43" Type="http://schemas.openxmlformats.org/officeDocument/2006/relationships/hyperlink" Target="http://transparencia.stasesinaloa.org.mx/wp-content/uploads/TRANSPARENCIA%20PRINCIPAL/Organizacion/archivos/convenios/gobierno/2002.pdf" TargetMode="External"/><Relationship Id="rId139" Type="http://schemas.openxmlformats.org/officeDocument/2006/relationships/hyperlink" Target="http://transparencia.stasesinaloa.org.mx/wp-content/uploads/TRANSPARENCIA%20PRINCIPAL/Organizacion/archivos/convenios/gobierno/2004.pdf" TargetMode="External"/><Relationship Id="rId346" Type="http://schemas.openxmlformats.org/officeDocument/2006/relationships/hyperlink" Target="http://nextbox5.com/index.php/s/ZHgd9SsGbPuxjvF" TargetMode="External"/><Relationship Id="rId553" Type="http://schemas.openxmlformats.org/officeDocument/2006/relationships/hyperlink" Target="http://nextbox5.com/index.php/s/jx9BatldkB9oZc2" TargetMode="External"/><Relationship Id="rId760" Type="http://schemas.openxmlformats.org/officeDocument/2006/relationships/hyperlink" Target="http://transparencia.stasesinaloa.org.mx/wp-content/uploads/TRANSPARENCIA%20PRINCIPAL/Organizacion/archivos/convenios/gobierno/2011.pdf" TargetMode="External"/><Relationship Id="rId998" Type="http://schemas.openxmlformats.org/officeDocument/2006/relationships/hyperlink" Target="http://transparencia.stasesinaloa.org.mx/wp-content/uploads/TRANSPARENCIA_PRINCIPAL/Organizacion/Archivos/Convenios/ICATSIN/2023%20Modificacion%20a%20las%20CGT%20ICATSIN%20marzo%202023.pdf" TargetMode="External"/><Relationship Id="rId192" Type="http://schemas.openxmlformats.org/officeDocument/2006/relationships/hyperlink" Target="http://transparencia.stasesinaloa.org.mx/wp-content/uploads/TRANSPARENCIA%20PRINCIPAL/Organizacion/archivos/convenios/gobierno/1971.pdf" TargetMode="External"/><Relationship Id="rId206" Type="http://schemas.openxmlformats.org/officeDocument/2006/relationships/hyperlink" Target="http://nextbox5.com/index.php/s/SdDMqTa5LCgJTNp" TargetMode="External"/><Relationship Id="rId413" Type="http://schemas.openxmlformats.org/officeDocument/2006/relationships/hyperlink" Target="http://nextbox5.com/index.php/s/v0A3FyFB4iwOcNI" TargetMode="External"/><Relationship Id="rId858" Type="http://schemas.openxmlformats.org/officeDocument/2006/relationships/hyperlink" Target="http://transparencia.stasesinaloa.org.mx/wp-content/uploads/TRANSPARENCIA_PRINCIPAL/Organizacion/Archivos/Convenios/INVIES/INVIES%202004.pdf" TargetMode="External"/><Relationship Id="rId497" Type="http://schemas.openxmlformats.org/officeDocument/2006/relationships/hyperlink" Target="http://nextbox5.com/index.php/s/dvzoQzmS3xeahdF" TargetMode="External"/><Relationship Id="rId620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718" Type="http://schemas.openxmlformats.org/officeDocument/2006/relationships/hyperlink" Target="http://transparencia.stasesinaloa.org.mx/wp-content/uploads/TRANSPARENCIA%20PRINCIPAL/Organizacion/archivos/convenios/upsin/UPSIN%202013.pdf" TargetMode="External"/><Relationship Id="rId925" Type="http://schemas.openxmlformats.org/officeDocument/2006/relationships/hyperlink" Target="http://transparencia.stasesinaloa.org.mx/wp-content/uploads/TRANSPARENCIA_PRINCIPAL/Organizacion/Archivos/Convenios/GOBIERNO/2001.pdf" TargetMode="External"/><Relationship Id="rId357" Type="http://schemas.openxmlformats.org/officeDocument/2006/relationships/hyperlink" Target="http://nextbox5.com/index.php/s/EKur5Y1UMqVN2Z7" TargetMode="External"/><Relationship Id="rId54" Type="http://schemas.openxmlformats.org/officeDocument/2006/relationships/hyperlink" Target="http://transparencia.stasesinaloa.org.mx/wp-content/uploads/TRANSPARENCIA%20PRINCIPAL/Organizacion/archivos/convenios/gobierno/2017.pdf" TargetMode="External"/><Relationship Id="rId217" Type="http://schemas.openxmlformats.org/officeDocument/2006/relationships/hyperlink" Target="http://nextbox5.com/index.php/s/TzUDkWNQa30PD50" TargetMode="External"/><Relationship Id="rId564" Type="http://schemas.openxmlformats.org/officeDocument/2006/relationships/hyperlink" Target="http://nextbox5.com/index.php/s/F0UaZlaIAl0Ohaj" TargetMode="External"/><Relationship Id="rId771" Type="http://schemas.openxmlformats.org/officeDocument/2006/relationships/hyperlink" Target="http://transparencia.stasesinaloa.org.mx/wp-content/uploads/TRANSPARENCIA%20PRINCIPAL/Organizacion/archivos/convenios/gobierno/1998.pdf" TargetMode="External"/><Relationship Id="rId869" Type="http://schemas.openxmlformats.org/officeDocument/2006/relationships/hyperlink" Target="http://transparencia.stasesinaloa.org.mx/wp-content/uploads/TRANSPARENCIA_PRINCIPAL/Organizacion/Archivos/Convenios/UDEO/1995.pdf" TargetMode="External"/><Relationship Id="rId424" Type="http://schemas.openxmlformats.org/officeDocument/2006/relationships/hyperlink" Target="http://nextbox5.com/index.php/s/RAFjK5uQ1TVd5k1" TargetMode="External"/><Relationship Id="rId631" Type="http://schemas.openxmlformats.org/officeDocument/2006/relationships/hyperlink" Target="http://transparencia.stasesinaloa.org.mx/wp-content/uploads/TRANSPARENCIA%20PRINCIPAL/Organizacion/archivos/convenios/gobierno/1998a.pdf" TargetMode="External"/><Relationship Id="rId729" Type="http://schemas.openxmlformats.org/officeDocument/2006/relationships/hyperlink" Target="http://transparencia.stasesinaloa.org.mx/wp-content/uploads/TRANSPARENCIA%20PRINCIPAL/Organizacion/archivos/convenios/gobierno/2003.pdf" TargetMode="External"/><Relationship Id="rId270" Type="http://schemas.openxmlformats.org/officeDocument/2006/relationships/hyperlink" Target="http://nextbox5.com/index.php/s/DqU16EDbJ5lfiyT" TargetMode="External"/><Relationship Id="rId936" Type="http://schemas.openxmlformats.org/officeDocument/2006/relationships/hyperlink" Target="http://transparencia.stasesinaloa.org.mx/wp-content/uploads/TRANSPARENCIA_PRINCIPAL/Organizacion/Archivos/Convenios/GOBIERNO/2016.pdf" TargetMode="External"/><Relationship Id="rId65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130" Type="http://schemas.openxmlformats.org/officeDocument/2006/relationships/hyperlink" Target="http://transparencia.stasesinaloa.org.mx/wp-content/uploads/TRANSPARENCIA%20PRINCIPAL/Organizacion/archivos/convenios/gobierno/1999.pdf" TargetMode="External"/><Relationship Id="rId368" Type="http://schemas.openxmlformats.org/officeDocument/2006/relationships/hyperlink" Target="http://nextbox5.com/index.php/s/uzfxoEaG3l1UW5p" TargetMode="External"/><Relationship Id="rId575" Type="http://schemas.openxmlformats.org/officeDocument/2006/relationships/hyperlink" Target="http://transparencia.stasesinaloa.org.mx/wp-content/uploads/TRANSPARENCIA%20PRINCIPAL/Organizacion/archivos/convenios/gobierno/1984.pdf" TargetMode="External"/><Relationship Id="rId782" Type="http://schemas.openxmlformats.org/officeDocument/2006/relationships/hyperlink" Target="http://transparencia.stasesinaloa.org.mx/wp-content/uploads/TRANSPARENCIA%20PRINCIPAL/Organizacion/archivos/convenios/gobierno/1984.pdf" TargetMode="External"/><Relationship Id="rId228" Type="http://schemas.openxmlformats.org/officeDocument/2006/relationships/hyperlink" Target="http://nextbox5.com/index.php/s/DqU16EDbJ5lfiyT" TargetMode="External"/><Relationship Id="rId435" Type="http://schemas.openxmlformats.org/officeDocument/2006/relationships/hyperlink" Target="http://nextbox5.com/index.php/s/ZsJdxPNTTeMtboI" TargetMode="External"/><Relationship Id="rId642" Type="http://schemas.openxmlformats.org/officeDocument/2006/relationships/hyperlink" Target="http://transparencia.stasesinaloa.org.mx/wp-content/uploads/TRANSPARENCIA%20PRINCIPAL/Organizacion/archivos/convenios/gobierno/1977.pdf" TargetMode="External"/><Relationship Id="rId281" Type="http://schemas.openxmlformats.org/officeDocument/2006/relationships/hyperlink" Target="http://nextbox5.com/index.php/s/k2fbWENpUG6hYRv" TargetMode="External"/><Relationship Id="rId502" Type="http://schemas.openxmlformats.org/officeDocument/2006/relationships/hyperlink" Target="http://nextbox5.com/index.php/s/jx9BatldkB9oZc2" TargetMode="External"/><Relationship Id="rId947" Type="http://schemas.openxmlformats.org/officeDocument/2006/relationships/hyperlink" Target="http://transparencia.stasesinaloa.org.mx/wp-content/uploads/TRANSPARENCIA_PRINCIPAL/Organizacion/Archivos/Convenios/GOBIERNO/2019.pdf" TargetMode="External"/><Relationship Id="rId76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141" Type="http://schemas.openxmlformats.org/officeDocument/2006/relationships/hyperlink" Target="http://transparencia.stasesinaloa.org.mx/wp-content/uploads/TRANSPARENCIA%20PRINCIPAL/Organizacion/archivos/convenios/gobierno/2005.pdf" TargetMode="External"/><Relationship Id="rId379" Type="http://schemas.openxmlformats.org/officeDocument/2006/relationships/hyperlink" Target="http://nextbox5.com/index.php/s/FNEFXUSYtykcEda" TargetMode="External"/><Relationship Id="rId586" Type="http://schemas.openxmlformats.org/officeDocument/2006/relationships/hyperlink" Target="http://transparencia.stasesinaloa.org.mx/wp-content/uploads/TRANSPARENCIA%20PRINCIPAL/Organizacion/archivos/convenios/gobierno/1998.pdf" TargetMode="External"/><Relationship Id="rId793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807" Type="http://schemas.openxmlformats.org/officeDocument/2006/relationships/hyperlink" Target="http://transparencia.stasesinaloa.org.mx/wp-content/uploads/TRANSPARENCIA_PRINCIPAL/Organizacion/Archivos/Convenios/GOBIERNO/1984.pdf" TargetMode="External"/><Relationship Id="rId7" Type="http://schemas.openxmlformats.org/officeDocument/2006/relationships/hyperlink" Target="http://transparencia.stasesinaloa.org.mx/wp-content/uploads/TRANSPARENCIA%20PRINCIPAL/Organizacion/archivos/convenios/gobierno/2018.pdf" TargetMode="External"/><Relationship Id="rId239" Type="http://schemas.openxmlformats.org/officeDocument/2006/relationships/hyperlink" Target="http://nextbox5.com/index.php/s/vQpVuaiv2zWMAmf" TargetMode="External"/><Relationship Id="rId446" Type="http://schemas.openxmlformats.org/officeDocument/2006/relationships/hyperlink" Target="http://nextbox5.com/index.php/s/dvzoQzmS3xeahdF" TargetMode="External"/><Relationship Id="rId653" Type="http://schemas.openxmlformats.org/officeDocument/2006/relationships/hyperlink" Target="http://transparencia.stasesinaloa.org.mx/wp-content/uploads/TRANSPARENCIA%20PRINCIPAL/Organizacion/archivos/convenios/gobierno/1984.pdf" TargetMode="External"/><Relationship Id="rId292" Type="http://schemas.openxmlformats.org/officeDocument/2006/relationships/hyperlink" Target="http://nextbox5.com/index.php/s/90Yy5SEgz2IvgTJ" TargetMode="External"/><Relationship Id="rId306" Type="http://schemas.openxmlformats.org/officeDocument/2006/relationships/hyperlink" Target="http://nextbox5.com/index.php/s/EKur5Y1UMqVN2Z7" TargetMode="External"/><Relationship Id="rId860" Type="http://schemas.openxmlformats.org/officeDocument/2006/relationships/hyperlink" Target="http://transparencia.stasesinaloa.org.mx/wp-content/uploads/TRANSPARENCIA_PRINCIPAL/Organizacion/Archivos/Convenios/ISIC/2011.pdf" TargetMode="External"/><Relationship Id="rId958" Type="http://schemas.openxmlformats.org/officeDocument/2006/relationships/hyperlink" Target="http://transparencia.stasesinaloa.org.mx/wp-content/uploads/TRANSPARENCIA_PRINCIPAL/Organizacion/Archivos/Convenios/ISIC/2004.pdf" TargetMode="External"/><Relationship Id="rId87" Type="http://schemas.openxmlformats.org/officeDocument/2006/relationships/hyperlink" Target="http://transparencia.stasesinaloa.org.mx/wp-content/uploads/TRANSPARENCIA%20PRINCIPAL/Organizacion/archivos/convenios/gobierno/2013.pdf" TargetMode="External"/><Relationship Id="rId513" Type="http://schemas.openxmlformats.org/officeDocument/2006/relationships/hyperlink" Target="http://nextbox5.com/index.php/s/F0UaZlaIAl0Ohaj" TargetMode="External"/><Relationship Id="rId597" Type="http://schemas.openxmlformats.org/officeDocument/2006/relationships/hyperlink" Target="http://transparencia.stasesinaloa.org.mx/wp-content/uploads/TRANSPARENCIA%20PRINCIPAL/Organizacion/archivos/convenios/gobierno/2011.pdf" TargetMode="External"/><Relationship Id="rId720" Type="http://schemas.openxmlformats.org/officeDocument/2006/relationships/hyperlink" Target="http://transparencia.stasesinaloa.org.mx/wp-content/uploads/TRANSPARENCIA%20PRINCIPAL/Organizacion/archivos/convenios/upsin/UPSIN%202014.pdf" TargetMode="External"/><Relationship Id="rId818" Type="http://schemas.openxmlformats.org/officeDocument/2006/relationships/hyperlink" Target="http://transparencia.stasesinaloa.org.mx/wp-content/uploads/TRANSPARENCIA_PRINCIPAL/Organizacion/Archivos/Convenios/GOBIERNO/1998.pdf" TargetMode="External"/><Relationship Id="rId152" Type="http://schemas.openxmlformats.org/officeDocument/2006/relationships/hyperlink" Target="http://transparencia.stasesinaloa.org.mx/wp-content/uploads/TRANSPARENCIA%20PRINCIPAL/Organizacion/archivos/convenios/gobierno/2012.pdf" TargetMode="External"/><Relationship Id="rId457" Type="http://schemas.openxmlformats.org/officeDocument/2006/relationships/hyperlink" Target="http://nextbox5.com/index.php/s/4A0DrMjxP7CBSve" TargetMode="External"/><Relationship Id="rId1003" Type="http://schemas.openxmlformats.org/officeDocument/2006/relationships/hyperlink" Target="http://transparencia.stasesinaloa.org.mx/wp-content/uploads/TRANSPARENCIA_PRINCIPAL/Organizacion/Archivos/Convenios/GOBIERNO/2023%20CONVENIO%20STASE-PODER%20EJECUTIVO.pdf" TargetMode="External"/><Relationship Id="rId664" Type="http://schemas.openxmlformats.org/officeDocument/2006/relationships/hyperlink" Target="http://transparencia.stasesinaloa.org.mx/wp-content/uploads/TRANSPARENCIA%20PRINCIPAL/Organizacion/archivos/convenios/gobierno/1989.pdf" TargetMode="External"/><Relationship Id="rId871" Type="http://schemas.openxmlformats.org/officeDocument/2006/relationships/hyperlink" Target="http://transparencia.stasesinaloa.org.mx/wp-content/uploads/TRANSPARENCIA_PRINCIPAL/Organizacion/Archivos/Convenios/UDEO/1997.pdf" TargetMode="External"/><Relationship Id="rId969" Type="http://schemas.openxmlformats.org/officeDocument/2006/relationships/hyperlink" Target="http://transparencia.stasesinaloa.org.mx/wp-content/uploads/TRANSPARENCIA_PRINCIPAL/Organizacion/Archivos/Convenios/UDEO/1996.pdf" TargetMode="External"/><Relationship Id="rId14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317" Type="http://schemas.openxmlformats.org/officeDocument/2006/relationships/hyperlink" Target="http://nextbox5.com/index.php/s/uzfxoEaG3l1UW5p" TargetMode="External"/><Relationship Id="rId524" Type="http://schemas.openxmlformats.org/officeDocument/2006/relationships/hyperlink" Target="http://nextbox5.com/index.php/s/FfTUGjdIOS7bNhy" TargetMode="External"/><Relationship Id="rId731" Type="http://schemas.openxmlformats.org/officeDocument/2006/relationships/hyperlink" Target="http://transparencia.stasesinaloa.org.mx/wp-content/uploads/TRANSPARENCIA%20PRINCIPAL/Organizacion/archivos/convenios/gobierno/1993.pdf" TargetMode="External"/><Relationship Id="rId98" Type="http://schemas.openxmlformats.org/officeDocument/2006/relationships/hyperlink" Target="http://transparencia.stasesinaloa.org.mx/wp-content/uploads/TRANSPARENCIA%20PRINCIPAL/Organizacion/archivos/convenios/gobierno/1980.pdf" TargetMode="External"/><Relationship Id="rId163" Type="http://schemas.openxmlformats.org/officeDocument/2006/relationships/hyperlink" Target="http://transparencia.stasesinaloa.org.mx/wp-content/uploads/TRANSPARENCIA%20PRINCIPAL/Organizacion/archivos/convenios/icatsin/ICATSIN%202015.pdf" TargetMode="External"/><Relationship Id="rId370" Type="http://schemas.openxmlformats.org/officeDocument/2006/relationships/hyperlink" Target="http://nextbox5.com/index.php/s/SdDMqTa5LCgJTNp" TargetMode="External"/><Relationship Id="rId829" Type="http://schemas.openxmlformats.org/officeDocument/2006/relationships/hyperlink" Target="http://transparencia.stasesinaloa.org.mx/wp-content/uploads/TRANSPARENCIA_PRINCIPAL/Organizacion/Archivos/Convenios/GOBIERNO/2011.pdf" TargetMode="External"/><Relationship Id="rId1014" Type="http://schemas.openxmlformats.org/officeDocument/2006/relationships/hyperlink" Target="http://transparencia.stasesinaloa.org.mx/wp-content/uploads/TRANSPARENCIA_PRINCIPAL/Organizacion/Archivos/Convenios/GOBIERNO/2024%20CONVENIO%20PODER%20LEGISLATIVO%20-%20STASE%202024.pdf" TargetMode="External"/><Relationship Id="rId230" Type="http://schemas.openxmlformats.org/officeDocument/2006/relationships/hyperlink" Target="http://nextbox5.com/index.php/s/TNB5DedrvAxBbwt" TargetMode="External"/><Relationship Id="rId468" Type="http://schemas.openxmlformats.org/officeDocument/2006/relationships/hyperlink" Target="http://nextbox5.com/index.php/s/E1nK3Kkef6B9Q27" TargetMode="External"/><Relationship Id="rId675" Type="http://schemas.openxmlformats.org/officeDocument/2006/relationships/hyperlink" Target="http://transparencia.stasesinaloa.org.mx/wp-content/uploads/TRANSPARENCIA%20PRINCIPAL/Organizacion/archivos/convenios/gobierno/1998.pdf" TargetMode="External"/><Relationship Id="rId882" Type="http://schemas.openxmlformats.org/officeDocument/2006/relationships/hyperlink" Target="http://transparencia.stasesinaloa.org.mx/wp-content/uploads/TRANSPARENCIA_PRINCIPAL/Organizacion/Archivos/Convenios/UDEO/2008%20%281%29.pdf" TargetMode="External"/><Relationship Id="rId25" Type="http://schemas.openxmlformats.org/officeDocument/2006/relationships/hyperlink" Target="http://transparencia.stasesinaloa.org.mx/wp-content/uploads/TRANSPARENCIA%20PRINCIPAL/Organizacion/archivos/convenios/gobierno/1981.pdf" TargetMode="External"/><Relationship Id="rId328" Type="http://schemas.openxmlformats.org/officeDocument/2006/relationships/hyperlink" Target="http://nextbox5.com/index.php/s/FNEFXUSYtykcEda" TargetMode="External"/><Relationship Id="rId535" Type="http://schemas.openxmlformats.org/officeDocument/2006/relationships/hyperlink" Target="http://nextbox5.com/index.php/s/zL9ZeOOIgWAO3Hl" TargetMode="External"/><Relationship Id="rId742" Type="http://schemas.openxmlformats.org/officeDocument/2006/relationships/hyperlink" Target="http://transparencia.stasesinaloa.org.mx/wp-content/uploads/TRANSPARENCIA%20PRINCIPAL/Organizacion/archivos/convenios/gobierno/1971.pdf" TargetMode="External"/><Relationship Id="rId174" Type="http://schemas.openxmlformats.org/officeDocument/2006/relationships/hyperlink" Target="http://transparencia.stasesinaloa.org.mx/wp-content/uploads/TRANSPARENCIA%20PRINCIPAL/Organizacion/archivos/convenios/gobierno/2010.pdf" TargetMode="External"/><Relationship Id="rId381" Type="http://schemas.openxmlformats.org/officeDocument/2006/relationships/hyperlink" Target="http://nextbox5.com/index.php/s/8Rg9IZYlHGDsW1f" TargetMode="External"/><Relationship Id="rId602" Type="http://schemas.openxmlformats.org/officeDocument/2006/relationships/hyperlink" Target="http://transparencia.stasesinaloa.org.mx/wp-content/uploads/TRANSPARENCIA%20PRINCIPAL/Organizacion/archivos/convenios/icatsin/ICATSIN%202011.pdf" TargetMode="External"/><Relationship Id="rId241" Type="http://schemas.openxmlformats.org/officeDocument/2006/relationships/hyperlink" Target="http://nextbox5.com/index.php/s/yXYLZyLKIb31qH8" TargetMode="External"/><Relationship Id="rId479" Type="http://schemas.openxmlformats.org/officeDocument/2006/relationships/hyperlink" Target="http://nextbox5.com/index.php/s/DwRiZWaqNEe0wd9" TargetMode="External"/><Relationship Id="rId686" Type="http://schemas.openxmlformats.org/officeDocument/2006/relationships/hyperlink" Target="http://transparencia.stasesinaloa.org.mx/wp-content/uploads/TRANSPARENCIA%20PRINCIPAL/Organizacion/archivos/convenios/gobierno/2004.pdf" TargetMode="External"/><Relationship Id="rId893" Type="http://schemas.openxmlformats.org/officeDocument/2006/relationships/hyperlink" Target="http://transparencia.stasesinaloa.org.mx/wp-content/uploads/TRANSPARENCIA_PRINCIPAL/Organizacion/Archivos/Convenios/GOBIERNO/1995a.pdf" TargetMode="External"/><Relationship Id="rId907" Type="http://schemas.openxmlformats.org/officeDocument/2006/relationships/hyperlink" Target="http://transparencia.stasesinaloa.org.mx/wp-content/uploads/TRANSPARENCIA_PRINCIPAL/Organizacion/Archivos/Convenios/GOBIERNO/1984.pdf" TargetMode="External"/><Relationship Id="rId36" Type="http://schemas.openxmlformats.org/officeDocument/2006/relationships/hyperlink" Target="http://transparencia.stasesinaloa.org.mx/wp-content/uploads/TRANSPARENCIA%20PRINCIPAL/Organizacion/archivos/convenios/gobierno/1995.p" TargetMode="External"/><Relationship Id="rId339" Type="http://schemas.openxmlformats.org/officeDocument/2006/relationships/hyperlink" Target="http://nextbox5.com/index.php/s/wicjZ9CmuXnv2By" TargetMode="External"/><Relationship Id="rId546" Type="http://schemas.openxmlformats.org/officeDocument/2006/relationships/hyperlink" Target="http://nextbox5.com/index.php/s/ZpBekabtA8alEI9" TargetMode="External"/><Relationship Id="rId753" Type="http://schemas.openxmlformats.org/officeDocument/2006/relationships/hyperlink" Target="http://transparencia.stasesinaloa.org.mx/wp-content/uploads/TRANSPARENCIA%20PRINCIPAL/Organizacion/archivos/convenios/upsin/UPSIN%202007.pdf" TargetMode="External"/><Relationship Id="rId101" Type="http://schemas.openxmlformats.org/officeDocument/2006/relationships/hyperlink" Target="http://transparencia.stasesinaloa.org.mx/wp-content/uploads/TRANSPARENCIA%20PRINCIPAL/Organizacion/archivos/convenios/gobierno/1981.pdf" TargetMode="External"/><Relationship Id="rId185" Type="http://schemas.openxmlformats.org/officeDocument/2006/relationships/hyperlink" Target="http://transparencia.stasesinaloa.org.mx/wp-content/uploads/TRANSPARENCIA%20PRINCIPAL/Organizacion/archivos/convenios/gobierno/1990.pdf" TargetMode="External"/><Relationship Id="rId406" Type="http://schemas.openxmlformats.org/officeDocument/2006/relationships/hyperlink" Target="http://nextbox5.com/index.php/s/hEXW4fwnm3uc48P" TargetMode="External"/><Relationship Id="rId960" Type="http://schemas.openxmlformats.org/officeDocument/2006/relationships/hyperlink" Target="http://transparencia.stasesinaloa.org.mx/wp-content/uploads/TRANSPARENCIA_PRINCIPAL/Organizacion/Archivos/Convenios/ISIC/2012.pdf" TargetMode="External"/><Relationship Id="rId392" Type="http://schemas.openxmlformats.org/officeDocument/2006/relationships/hyperlink" Target="http://nextbox5.com/index.php/s/WvQmbcFq4rU6Jd0" TargetMode="External"/><Relationship Id="rId613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697" Type="http://schemas.openxmlformats.org/officeDocument/2006/relationships/hyperlink" Target="http://transparencia.stasesinaloa.org.mx/wp-content/uploads/TRANSPARENCIA%20PRINCIPAL/Organizacion/archivos/convenios/gobierno/2011.pdf" TargetMode="External"/><Relationship Id="rId820" Type="http://schemas.openxmlformats.org/officeDocument/2006/relationships/hyperlink" Target="http://transparencia.stasesinaloa.org.mx/wp-content/uploads/TRANSPARENCIA_PRINCIPAL/Organizacion/Archivos/Convenios/GOBIERNO/2000a.pdf" TargetMode="External"/><Relationship Id="rId918" Type="http://schemas.openxmlformats.org/officeDocument/2006/relationships/hyperlink" Target="http://transparencia.stasesinaloa.org.mx/wp-content/uploads/TRANSPARENCIA_PRINCIPAL/Organizacion/Archivos/Convenios/GOBIERNO/1990.pdf" TargetMode="External"/><Relationship Id="rId252" Type="http://schemas.openxmlformats.org/officeDocument/2006/relationships/hyperlink" Target="http://nextbox5.com/index.php/s/TbXzxTSLhSay4FM" TargetMode="External"/><Relationship Id="rId47" Type="http://schemas.openxmlformats.org/officeDocument/2006/relationships/hyperlink" Target="http://transparencia.stasesinaloa.org.mx/wp-content/uploads/TRANSPARENCIA%20PRINCIPAL/Organizacion/archivos/convenios/gobierno/2007.pdf" TargetMode="External"/><Relationship Id="rId112" Type="http://schemas.openxmlformats.org/officeDocument/2006/relationships/hyperlink" Target="http://transparencia.stasesinaloa.org.mx/wp-content/uploads/TRANSPARENCIA%20PRINCIPAL/Organizacion/archivos/convenios/gobierno/1987.pdf" TargetMode="External"/><Relationship Id="rId557" Type="http://schemas.openxmlformats.org/officeDocument/2006/relationships/hyperlink" Target="http://nextbox5.com/index.php/s/cbh4rpVFXXeWHw7" TargetMode="External"/><Relationship Id="rId764" Type="http://schemas.openxmlformats.org/officeDocument/2006/relationships/hyperlink" Target="http://transparencia.stasesinaloa.org.mx/wp-content/uploads/TRANSPARENCIA%20PRINCIPAL/Organizacion/archivos/convenios/gobierno/2006.pdf" TargetMode="External"/><Relationship Id="rId971" Type="http://schemas.openxmlformats.org/officeDocument/2006/relationships/hyperlink" Target="http://transparencia.stasesinaloa.org.mx/wp-content/uploads/TRANSPARENCIA_PRINCIPAL/Organizacion/Archivos/Convenios/UDEO/1998.pdf" TargetMode="External"/><Relationship Id="rId196" Type="http://schemas.openxmlformats.org/officeDocument/2006/relationships/hyperlink" Target="http://nextbox5.com/index.php/s/v0A3FyFB4iwOcNI" TargetMode="External"/><Relationship Id="rId417" Type="http://schemas.openxmlformats.org/officeDocument/2006/relationships/hyperlink" Target="http://nextbox5.com/index.php/s/E1nK3Kkef6B9Q27" TargetMode="External"/><Relationship Id="rId624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831" Type="http://schemas.openxmlformats.org/officeDocument/2006/relationships/hyperlink" Target="http://transparencia.stasesinaloa.org.mx/wp-content/uploads/TRANSPARENCIA_PRINCIPAL/Organizacion/Archivos/Convenios/GOBIERNO/2014.pdf" TargetMode="External"/><Relationship Id="rId263" Type="http://schemas.openxmlformats.org/officeDocument/2006/relationships/hyperlink" Target="http://nextbox5.com/index.php/s/yXYLZyLKIb31qH8" TargetMode="External"/><Relationship Id="rId470" Type="http://schemas.openxmlformats.org/officeDocument/2006/relationships/hyperlink" Target="http://nextbox5.com/index.php/s/LOx98fb7DNueLQ8" TargetMode="External"/><Relationship Id="rId929" Type="http://schemas.openxmlformats.org/officeDocument/2006/relationships/hyperlink" Target="http://transparencia.stasesinaloa.org.mx/wp-content/uploads/TRANSPARENCIA_PRINCIPAL/Organizacion/Archivos/Convenios/GOBIERNO/2006.pdf" TargetMode="External"/><Relationship Id="rId58" Type="http://schemas.openxmlformats.org/officeDocument/2006/relationships/hyperlink" Target="http://transparencia.stasesinaloa.org.mx/wp-content/uploads/TRANSPARENCIA%20PRINCIPAL/Organizacion/archivos/convenios/upsin/UPSIN%202008.pdf" TargetMode="External"/><Relationship Id="rId123" Type="http://schemas.openxmlformats.org/officeDocument/2006/relationships/hyperlink" Target="http://transparencia.stasesinaloa.org.mx/wp-content/uploads/TRANSPARENCIA%20PRINCIPAL/Organizacion/archivos/convenios/gobierno/1995.p" TargetMode="External"/><Relationship Id="rId330" Type="http://schemas.openxmlformats.org/officeDocument/2006/relationships/hyperlink" Target="http://nextbox5.com/index.php/s/8Rg9IZYlHGDsW1f" TargetMode="External"/><Relationship Id="rId568" Type="http://schemas.openxmlformats.org/officeDocument/2006/relationships/hyperlink" Target="http://transparencia.stasesinaloa.org.mx/wp-content/uploads/TRANSPARENCIA%20PRINCIPAL/Organizacion/archivos/convenios/gobierno/1974.pdf" TargetMode="External"/><Relationship Id="rId775" Type="http://schemas.openxmlformats.org/officeDocument/2006/relationships/hyperlink" Target="http://transparencia.stasesinaloa.org.mx/wp-content/uploads/TRANSPARENCIA%20PRINCIPAL/Organizacion/archivos/convenios/gobierno/1992.pdf" TargetMode="External"/><Relationship Id="rId982" Type="http://schemas.openxmlformats.org/officeDocument/2006/relationships/hyperlink" Target="http://transparencia.stasesinaloa.org.mx/wp-content/uploads/TRANSPARENCIA_PRINCIPAL/Organizacion/Archivos/Convenios/UDEO/2009%20%281%29.pdf" TargetMode="External"/><Relationship Id="rId428" Type="http://schemas.openxmlformats.org/officeDocument/2006/relationships/hyperlink" Target="http://nextbox5.com/index.php/s/DwRiZWaqNEe0wd9" TargetMode="External"/><Relationship Id="rId635" Type="http://schemas.openxmlformats.org/officeDocument/2006/relationships/hyperlink" Target="http://transparencia.stasesinaloa.org.mx/wp-content/uploads/TRANSPARENCIA%20PRINCIPAL/Organizacion/archivos/convenios/gobierno/1973.pdf" TargetMode="External"/><Relationship Id="rId842" Type="http://schemas.openxmlformats.org/officeDocument/2006/relationships/hyperlink" Target="http://transparencia.stasesinaloa.org.mx/wp-content/uploads/TRANSPARENCIA_PRINCIPAL/Organizacion/Archivos/Convenios/GOBIERNO/2020.pdf" TargetMode="External"/><Relationship Id="rId274" Type="http://schemas.openxmlformats.org/officeDocument/2006/relationships/hyperlink" Target="http://nextbox5.com/index.php/s/TbXzxTSLhSay4FM" TargetMode="External"/><Relationship Id="rId481" Type="http://schemas.openxmlformats.org/officeDocument/2006/relationships/hyperlink" Target="http://nextbox5.com/index.php/s/cvSv7k7MTSl6381" TargetMode="External"/><Relationship Id="rId702" Type="http://schemas.openxmlformats.org/officeDocument/2006/relationships/hyperlink" Target="http://transparencia.stasesinaloa.org.mx/wp-content/uploads/TRANSPARENCIA%20PRINCIPAL/Organizacion/archivos/convenios/gobierno/2014.pdf" TargetMode="External"/><Relationship Id="rId69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134" Type="http://schemas.openxmlformats.org/officeDocument/2006/relationships/hyperlink" Target="http://transparencia.stasesinaloa.org.mx/wp-content/uploads/TRANSPARENCIA%20PRINCIPAL/Organizacion/archivos/convenios/gobierno/2001.pdf" TargetMode="External"/><Relationship Id="rId579" Type="http://schemas.openxmlformats.org/officeDocument/2006/relationships/hyperlink" Target="http://transparencia.stasesinaloa.org.mx/wp-content/uploads/TRANSPARENCIA%20PRINCIPAL/Organizacion/archivos/convenios/gobierno/1988.pdf" TargetMode="External"/><Relationship Id="rId786" Type="http://schemas.openxmlformats.org/officeDocument/2006/relationships/hyperlink" Target="http://transparencia.stasesinaloa.org.mx/wp-content/uploads/TRANSPARENCIA%20PRINCIPAL/Organizacion/archivos/convenios/gobierno/1980.pdf" TargetMode="External"/><Relationship Id="rId993" Type="http://schemas.openxmlformats.org/officeDocument/2006/relationships/hyperlink" Target="http://transparencia.stasesinaloa.org.mx/wp-content/uploads/TRANSPARENCIA_PRINCIPAL/Organizacion/Archivos/Convenios/GOBIERNO/2022%20CONVENIO%20STASE-PODER%20EJECUTIVO.pdf" TargetMode="External"/><Relationship Id="rId341" Type="http://schemas.openxmlformats.org/officeDocument/2006/relationships/hyperlink" Target="http://nextbox5.com/index.php/s/WvQmbcFq4rU6Jd0" TargetMode="External"/><Relationship Id="rId439" Type="http://schemas.openxmlformats.org/officeDocument/2006/relationships/hyperlink" Target="http://nextbox5.com/index.php/s/5VOnioloQbccIX1" TargetMode="External"/><Relationship Id="rId646" Type="http://schemas.openxmlformats.org/officeDocument/2006/relationships/hyperlink" Target="http://transparencia.stasesinaloa.org.mx/wp-content/uploads/TRANSPARENCIA%20PRINCIPAL/Organizacion/archivos/convenios/gobierno/1980.pdf" TargetMode="External"/><Relationship Id="rId201" Type="http://schemas.openxmlformats.org/officeDocument/2006/relationships/hyperlink" Target="http://nextbox5.com/index.php/s/yXYLZyLKIb31qH8" TargetMode="External"/><Relationship Id="rId285" Type="http://schemas.openxmlformats.org/officeDocument/2006/relationships/hyperlink" Target="http://nextbox5.com/index.php/s/kMLKdnMdCnV1p6M" TargetMode="External"/><Relationship Id="rId506" Type="http://schemas.openxmlformats.org/officeDocument/2006/relationships/hyperlink" Target="http://nextbox5.com/index.php/s/cbh4rpVFXXeWHw7" TargetMode="External"/><Relationship Id="rId853" Type="http://schemas.openxmlformats.org/officeDocument/2006/relationships/hyperlink" Target="http://transparencia.stasesinaloa.org.mx/wp-content/uploads/TRANSPARENCIA_PRINCIPAL/Organizacion/Archivos/Convenios/GOBIERNO/2015.pdf" TargetMode="External"/><Relationship Id="rId492" Type="http://schemas.openxmlformats.org/officeDocument/2006/relationships/hyperlink" Target="http://nextbox5.com/index.php/s/PiiGU95La8Mu2ea" TargetMode="External"/><Relationship Id="rId713" Type="http://schemas.openxmlformats.org/officeDocument/2006/relationships/hyperlink" Target="http://transparencia.stasesinaloa.org.mx/wp-content/uploads/TRANSPARENCIA%20PRINCIPAL/Organizacion/archivos/convenios/upsin/UPSIN%202008.pdf" TargetMode="External"/><Relationship Id="rId797" Type="http://schemas.openxmlformats.org/officeDocument/2006/relationships/hyperlink" Target="http://transparencia.stasesinaloa.org.mx/wp-content/uploads/TRANSPARENCIA%20PRINCIPAL/Organizacion/archivos/convenios/gobierno/2018.pdf" TargetMode="External"/><Relationship Id="rId920" Type="http://schemas.openxmlformats.org/officeDocument/2006/relationships/hyperlink" Target="http://transparencia.stasesinaloa.org.mx/wp-content/uploads/TRANSPARENCIA_PRINCIPAL/Organizacion/Archivos/Convenios/GOBIERNO/1996.pdf" TargetMode="External"/><Relationship Id="rId145" Type="http://schemas.openxmlformats.org/officeDocument/2006/relationships/hyperlink" Target="http://transparencia.stasesinaloa.org.mx/wp-content/uploads/TRANSPARENCIA%20PRINCIPAL/Organizacion/archivos/convenios/gobierno/2007.pdf" TargetMode="External"/><Relationship Id="rId352" Type="http://schemas.openxmlformats.org/officeDocument/2006/relationships/hyperlink" Target="http://nextbox5.com/index.php/s/mAedQin4YlOpagq" TargetMode="External"/><Relationship Id="rId212" Type="http://schemas.openxmlformats.org/officeDocument/2006/relationships/hyperlink" Target="http://nextbox5.com/index.php/s/TbXzxTSLhSay4FM" TargetMode="External"/><Relationship Id="rId657" Type="http://schemas.openxmlformats.org/officeDocument/2006/relationships/hyperlink" Target="http://transparencia.stasesinaloa.org.mx/wp-content/uploads/TRANSPARENCIA%20PRINCIPAL/Organizacion/archivos/convenios/gobierno/1986.pdf" TargetMode="External"/><Relationship Id="rId864" Type="http://schemas.openxmlformats.org/officeDocument/2006/relationships/hyperlink" Target="http://transparencia.stasesinaloa.org.mx/wp-content/uploads/TRANSPARENCIA_PRINCIPAL/Organizacion/Archivos/Convenios/UDEO/2015%20%281%29.pdf" TargetMode="External"/><Relationship Id="rId296" Type="http://schemas.openxmlformats.org/officeDocument/2006/relationships/hyperlink" Target="http://nextbox5.com/index.php/s/jx9BatldkB9oZc2" TargetMode="External"/><Relationship Id="rId517" Type="http://schemas.openxmlformats.org/officeDocument/2006/relationships/hyperlink" Target="http://nextbox5.com/index.php/s/9l9YdoYZE77M3bj" TargetMode="External"/><Relationship Id="rId724" Type="http://schemas.openxmlformats.org/officeDocument/2006/relationships/hyperlink" Target="http://transparencia.stasesinaloa.org.mx/wp-content/uploads/TRANSPARENCIA%20PRINCIPAL/Organizacion/archivos/convenios/gobierno/2013.pdf" TargetMode="External"/><Relationship Id="rId931" Type="http://schemas.openxmlformats.org/officeDocument/2006/relationships/hyperlink" Target="http://transparencia.stasesinaloa.org.mx/wp-content/uploads/TRANSPARENCIA_PRINCIPAL/Organizacion/Archivos/Convenios/GOBIERNO/2008.pdf" TargetMode="External"/><Relationship Id="rId60" Type="http://schemas.openxmlformats.org/officeDocument/2006/relationships/hyperlink" Target="http://transparencia.stasesinaloa.org.mx/wp-content/uploads/TRANSPARENCIA%20PRINCIPAL/Organizacion/archivos/convenios/upsin/UPSIN%202013.pdf" TargetMode="External"/><Relationship Id="rId156" Type="http://schemas.openxmlformats.org/officeDocument/2006/relationships/hyperlink" Target="http://transparencia.stasesinaloa.org.mx/wp-content/uploads/TRANSPARENCIA%20PRINCIPAL/Organizacion/archivos/convenios/gobierno/2016.pdf" TargetMode="External"/><Relationship Id="rId363" Type="http://schemas.openxmlformats.org/officeDocument/2006/relationships/hyperlink" Target="http://nextbox5.com/index.php/s/vQpVuaiv2zWMAmf" TargetMode="External"/><Relationship Id="rId570" Type="http://schemas.openxmlformats.org/officeDocument/2006/relationships/hyperlink" Target="http://transparencia.stasesinaloa.org.mx/wp-content/uploads/TRANSPARENCIA%20PRINCIPAL/Organizacion/archivos/convenios/gobierno/1979.pdf" TargetMode="External"/><Relationship Id="rId1007" Type="http://schemas.openxmlformats.org/officeDocument/2006/relationships/hyperlink" Target="http://transparencia.stasesinaloa.org.mx/wp-content/uploads/TRANSPARENCIA_PRINCIPAL/Organizacion/Archivos/Convenios/GOBIERNO/2024%20CONVENIO%20PODER%20LEGISLATIVO%20-%20STASE%202024.pdf" TargetMode="External"/><Relationship Id="rId223" Type="http://schemas.openxmlformats.org/officeDocument/2006/relationships/hyperlink" Target="http://nextbox5.com/index.php/s/uMoEq5L6a8ghRo2" TargetMode="External"/><Relationship Id="rId430" Type="http://schemas.openxmlformats.org/officeDocument/2006/relationships/hyperlink" Target="http://nextbox5.com/index.php/s/cvSv7k7MTSl6381" TargetMode="External"/><Relationship Id="rId668" Type="http://schemas.openxmlformats.org/officeDocument/2006/relationships/hyperlink" Target="http://transparencia.stasesinaloa.org.mx/wp-content/uploads/TRANSPARENCIA%20PRINCIPAL/Organizacion/archivos/convenios/gobierno/1992.pdf" TargetMode="External"/><Relationship Id="rId875" Type="http://schemas.openxmlformats.org/officeDocument/2006/relationships/hyperlink" Target="http://transparencia.stasesinaloa.org.mx/wp-content/uploads/TRANSPARENCIA_PRINCIPAL/Organizacion/Archivos/Convenios/UDEO/2001.pdf" TargetMode="External"/><Relationship Id="rId18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528" Type="http://schemas.openxmlformats.org/officeDocument/2006/relationships/hyperlink" Target="http://nextbox5.com/index.php/s/Pl5Yx5mIo8pc76K" TargetMode="External"/><Relationship Id="rId735" Type="http://schemas.openxmlformats.org/officeDocument/2006/relationships/hyperlink" Target="http://transparencia.stasesinaloa.org.mx/wp-content/uploads/TRANSPARENCIA%20PRINCIPAL/Organizacion/archivos/convenios/gobierno/1993.pdf" TargetMode="External"/><Relationship Id="rId942" Type="http://schemas.openxmlformats.org/officeDocument/2006/relationships/hyperlink" Target="http://transparencia.stasesinaloa.org.mx/wp-content/uploads/TRANSPARENCIA_PRINCIPAL/Organizacion/Archivos/Convenios/UPSIN/UPSIN%202010.pdf" TargetMode="External"/><Relationship Id="rId167" Type="http://schemas.openxmlformats.org/officeDocument/2006/relationships/hyperlink" Target="http://transparencia.stasesinaloa.org.mx/wp-content/uploads/TRANSPARENCIA%20PRINCIPAL/Organizacion/archivos/convenios/upsin/UPSIN%202008.pdf" TargetMode="External"/><Relationship Id="rId374" Type="http://schemas.openxmlformats.org/officeDocument/2006/relationships/hyperlink" Target="http://nextbox5.com/index.php/s/TNB5DedrvAxBbwt" TargetMode="External"/><Relationship Id="rId581" Type="http://schemas.openxmlformats.org/officeDocument/2006/relationships/hyperlink" Target="http://transparencia.stasesinaloa.org.mx/wp-content/uploads/TRANSPARENCIA%20PRINCIPAL/Organizacion/archivos/convenios/gobierno/1991.pdf" TargetMode="External"/><Relationship Id="rId71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234" Type="http://schemas.openxmlformats.org/officeDocument/2006/relationships/hyperlink" Target="http://nextbox5.com/index.php/s/B8c3Unz2hJT9PiA" TargetMode="External"/><Relationship Id="rId679" Type="http://schemas.openxmlformats.org/officeDocument/2006/relationships/hyperlink" Target="http://transparencia.stasesinaloa.org.mx/wp-content/uploads/TRANSPARENCIA%20PRINCIPAL/Organizacion/archivos/convenios/gobierno/2000a.pdf" TargetMode="External"/><Relationship Id="rId802" Type="http://schemas.openxmlformats.org/officeDocument/2006/relationships/hyperlink" Target="http://transparencia.stasesinaloa.org.mx/wp-content/uploads/TRANSPARENCIA_PRINCIPAL/Organizacion/Archivos/Convenios/GOBIERNO/1979.pdf" TargetMode="External"/><Relationship Id="rId886" Type="http://schemas.openxmlformats.org/officeDocument/2006/relationships/hyperlink" Target="http://transparencia.stasesinaloa.org.mx/wp-content/uploads/TRANSPARENCIA_PRINCIPAL/Organizacion/Archivos/Convenios/UDEO/2012%20%281%29.pdf" TargetMode="External"/><Relationship Id="rId2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29" Type="http://schemas.openxmlformats.org/officeDocument/2006/relationships/hyperlink" Target="http://transparencia.stasesinaloa.org.mx/wp-content/uploads/TRANSPARENCIA%20PRINCIPAL/Organizacion/archivos/convenios/gobierno/1985.pdf" TargetMode="External"/><Relationship Id="rId441" Type="http://schemas.openxmlformats.org/officeDocument/2006/relationships/hyperlink" Target="http://nextbox5.com/index.php/s/PiiGU95La8Mu2ea" TargetMode="External"/><Relationship Id="rId539" Type="http://schemas.openxmlformats.org/officeDocument/2006/relationships/hyperlink" Target="http://nextbox5.com/index.php/s/SLN1csaD4cWGW4t" TargetMode="External"/><Relationship Id="rId746" Type="http://schemas.openxmlformats.org/officeDocument/2006/relationships/hyperlink" Target="http://transparencia.stasesinaloa.org.mx/wp-content/uploads/TRANSPARENCIA%20PRINCIPAL/Organizacion/archivos/convenios/gobierno/2003.pdf" TargetMode="External"/><Relationship Id="rId178" Type="http://schemas.openxmlformats.org/officeDocument/2006/relationships/hyperlink" Target="http://transparencia.stasesinaloa.org.mx/wp-content/uploads/TRANSPARENCIA%20PRINCIPAL/Organizacion/archivos/convenios/gobierno/2003.pdf" TargetMode="External"/><Relationship Id="rId301" Type="http://schemas.openxmlformats.org/officeDocument/2006/relationships/hyperlink" Target="http://nextbox5.com/index.php/s/mAedQin4YlOpagq" TargetMode="External"/><Relationship Id="rId953" Type="http://schemas.openxmlformats.org/officeDocument/2006/relationships/hyperlink" Target="http://transparencia.stasesinaloa.org.mx/wp-content/uploads/TRANSPARENCIA_PRINCIPAL/Organizacion/Archivos/Convenios/UPSIN/UPSIN%202017.pdf" TargetMode="External"/><Relationship Id="rId82" Type="http://schemas.openxmlformats.org/officeDocument/2006/relationships/hyperlink" Target="http://transparencia.stasesinaloa.org.mx/wp-content/uploads/TRANSPARENCIA%20PRINCIPAL/Organizacion/archivos/convenios/gobierno/1996a.pdf" TargetMode="External"/><Relationship Id="rId385" Type="http://schemas.openxmlformats.org/officeDocument/2006/relationships/hyperlink" Target="http://nextbox5.com/index.php/s/Babqpu6bwNIbts8" TargetMode="External"/><Relationship Id="rId592" Type="http://schemas.openxmlformats.org/officeDocument/2006/relationships/hyperlink" Target="http://transparencia.stasesinaloa.org.mx/wp-content/uploads/TRANSPARENCIA%20PRINCIPAL/Organizacion/archivos/convenios/gobierno/2005.pdf" TargetMode="External"/><Relationship Id="rId606" Type="http://schemas.openxmlformats.org/officeDocument/2006/relationships/hyperlink" Target="http://transparencia.stasesinaloa.org.mx/wp-content/uploads/TRANSPARENCIA%20PRINCIPAL/Organizacion/archivos/convenios/upsin/UPSIN%202010.pdf" TargetMode="External"/><Relationship Id="rId813" Type="http://schemas.openxmlformats.org/officeDocument/2006/relationships/hyperlink" Target="http://transparencia.stasesinaloa.org.mx/wp-content/uploads/TRANSPARENCIA_PRINCIPAL/Organizacion/Archivos/Convenios/GOBIERNO/1991.pdf" TargetMode="External"/><Relationship Id="rId245" Type="http://schemas.openxmlformats.org/officeDocument/2006/relationships/hyperlink" Target="http://nextbox5.com/index.php/s/FfTUGjdIOS7bNhy" TargetMode="External"/><Relationship Id="rId452" Type="http://schemas.openxmlformats.org/officeDocument/2006/relationships/hyperlink" Target="http://nextbox5.com/index.php/s/MGjJQqru5oFXaqW" TargetMode="External"/><Relationship Id="rId897" Type="http://schemas.openxmlformats.org/officeDocument/2006/relationships/hyperlink" Target="http://transparencia.stasesinaloa.org.mx/wp-content/uploads/TRANSPARENCIA_PRINCIPAL/Organizacion/Archivos/Convenios/GOBIERNO/1999a.pdf" TargetMode="External"/><Relationship Id="rId105" Type="http://schemas.openxmlformats.org/officeDocument/2006/relationships/hyperlink" Target="http://transparencia.stasesinaloa.org.mx/wp-content/uploads/TRANSPARENCIA%20PRINCIPAL/Organizacion/archivos/convenios/gobierno/1983.pdf" TargetMode="External"/><Relationship Id="rId312" Type="http://schemas.openxmlformats.org/officeDocument/2006/relationships/hyperlink" Target="http://nextbox5.com/index.php/s/vQpVuaiv2zWMAmf" TargetMode="External"/><Relationship Id="rId757" Type="http://schemas.openxmlformats.org/officeDocument/2006/relationships/hyperlink" Target="http://transparencia.stasesinaloa.org.mx/wp-content/uploads/TRANSPARENCIA%20PRINCIPAL/Organizacion/archivos/convenios/gobierno/2016.pdf" TargetMode="External"/><Relationship Id="rId964" Type="http://schemas.openxmlformats.org/officeDocument/2006/relationships/hyperlink" Target="http://transparencia.stasesinaloa.org.mx/wp-content/uploads/TRANSPARENCIA_PRINCIPAL/Organizacion/Archivos/Convenios/UDEO/2016%20%281%29.pdf" TargetMode="External"/><Relationship Id="rId93" Type="http://schemas.openxmlformats.org/officeDocument/2006/relationships/hyperlink" Target="http://transparencia.stasesinaloa.org.mx/wp-content/uploads/TRANSPARENCIA%20PRINCIPAL/Organizacion/archivos/convenios/gobierno/1974.pdf" TargetMode="External"/><Relationship Id="rId189" Type="http://schemas.openxmlformats.org/officeDocument/2006/relationships/hyperlink" Target="http://transparencia.stasesinaloa.org.mx/wp-content/uploads/TRANSPARENCIA%20PRINCIPAL/Organizacion/archivos/convenios/gobierno/1990.pdf" TargetMode="External"/><Relationship Id="rId396" Type="http://schemas.openxmlformats.org/officeDocument/2006/relationships/hyperlink" Target="http://nextbox5.com/index.php/s/Y8cn9ql3py3Wycv" TargetMode="External"/><Relationship Id="rId617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824" Type="http://schemas.openxmlformats.org/officeDocument/2006/relationships/hyperlink" Target="http://transparencia.stasesinaloa.org.mx/wp-content/uploads/TRANSPARENCIA_PRINCIPAL/Organizacion/Archivos/Convenios/GOBIERNO/2005.pdf" TargetMode="External"/><Relationship Id="rId256" Type="http://schemas.openxmlformats.org/officeDocument/2006/relationships/hyperlink" Target="http://nextbox5.com/index.php/s/RN8ZDbna04ROztl" TargetMode="External"/><Relationship Id="rId463" Type="http://schemas.openxmlformats.org/officeDocument/2006/relationships/hyperlink" Target="http://nextbox5.com/index.php/s/CjrKUUy0h1y8dPb" TargetMode="External"/><Relationship Id="rId670" Type="http://schemas.openxmlformats.org/officeDocument/2006/relationships/hyperlink" Target="http://transparencia.stasesinaloa.org.mx/wp-content/uploads/TRANSPARENCIA%20PRINCIPAL/Organizacion/archivos/convenios/gobierno/1995.p" TargetMode="External"/><Relationship Id="rId116" Type="http://schemas.openxmlformats.org/officeDocument/2006/relationships/hyperlink" Target="http://transparencia.stasesinaloa.org.mx/wp-content/uploads/TRANSPARENCIA%20PRINCIPAL/Organizacion/archivos/convenios/gobierno/1989.pdf" TargetMode="External"/><Relationship Id="rId323" Type="http://schemas.openxmlformats.org/officeDocument/2006/relationships/hyperlink" Target="http://nextbox5.com/index.php/s/TNB5DedrvAxBbwt" TargetMode="External"/><Relationship Id="rId530" Type="http://schemas.openxmlformats.org/officeDocument/2006/relationships/hyperlink" Target="http://nextbox5.com/index.php/s/DwRiZWaqNEe0wd9" TargetMode="External"/><Relationship Id="rId768" Type="http://schemas.openxmlformats.org/officeDocument/2006/relationships/hyperlink" Target="http://transparencia.stasesinaloa.org.mx/wp-content/uploads/TRANSPARENCIA%20PRINCIPAL/Organizacion/archivos/convenios/gobierno/2001.pdf" TargetMode="External"/><Relationship Id="rId975" Type="http://schemas.openxmlformats.org/officeDocument/2006/relationships/hyperlink" Target="http://transparencia.stasesinaloa.org.mx/wp-content/uploads/TRANSPARENCIA_PRINCIPAL/Organizacion/Archivos/Convenios/UDEO/2002.pdf" TargetMode="External"/><Relationship Id="rId20" Type="http://schemas.openxmlformats.org/officeDocument/2006/relationships/hyperlink" Target="http://transparencia.stasesinaloa.org.mx/wp-content/uploads/TRANSPARENCIA%20PRINCIPAL/Organizacion/archivos/convenios/gobierno/1973a.pdf" TargetMode="External"/><Relationship Id="rId628" Type="http://schemas.openxmlformats.org/officeDocument/2006/relationships/hyperlink" Target="http://transparencia.stasesinaloa.org.mx/wp-content/uploads/TRANSPARENCIA%20PRINCIPAL/Organizacion/archivos/convenios/gobierno/1995a.pdf" TargetMode="External"/><Relationship Id="rId835" Type="http://schemas.openxmlformats.org/officeDocument/2006/relationships/hyperlink" Target="http://transparencia.stasesinaloa.org.mx/wp-content/uploads/TRANSPARENCIA_PRINCIPAL/Organizacion/Archivos/Convenios/ICATSIN/ICATSIN%202015.pdf" TargetMode="External"/><Relationship Id="rId267" Type="http://schemas.openxmlformats.org/officeDocument/2006/relationships/hyperlink" Target="http://nextbox5.com/index.php/s/FfTUGjdIOS7bNhy" TargetMode="External"/><Relationship Id="rId474" Type="http://schemas.openxmlformats.org/officeDocument/2006/relationships/hyperlink" Target="http://nextbox5.com/index.php/s/SdDMqTa5LCgJTNp" TargetMode="External"/><Relationship Id="rId127" Type="http://schemas.openxmlformats.org/officeDocument/2006/relationships/hyperlink" Target="http://transparencia.stasesinaloa.org.mx/wp-content/uploads/TRANSPARENCIA%20PRINCIPAL/Organizacion/archivos/convenios/gobierno/1997.pdf" TargetMode="External"/><Relationship Id="rId681" Type="http://schemas.openxmlformats.org/officeDocument/2006/relationships/hyperlink" Target="http://transparencia.stasesinaloa.org.mx/wp-content/uploads/TRANSPARENCIA%20PRINCIPAL/Organizacion/archivos/convenios/gobierno/2001.pdf" TargetMode="External"/><Relationship Id="rId779" Type="http://schemas.openxmlformats.org/officeDocument/2006/relationships/hyperlink" Target="http://transparencia.stasesinaloa.org.mx/wp-content/uploads/TRANSPARENCIA%20PRINCIPAL/Organizacion/archivos/convenios/gobierno/1987.pdf" TargetMode="External"/><Relationship Id="rId902" Type="http://schemas.openxmlformats.org/officeDocument/2006/relationships/hyperlink" Target="http://transparencia.stasesinaloa.org.mx/wp-content/uploads/TRANSPARENCIA_PRINCIPAL/Organizacion/Archivos/Convenios/GOBIERNO/1979.pdf" TargetMode="External"/><Relationship Id="rId986" Type="http://schemas.openxmlformats.org/officeDocument/2006/relationships/hyperlink" Target="http://transparencia.stasesinaloa.org.mx/wp-content/uploads/TRANSPARENCIA_PRINCIPAL/Organizacion/Archivos/Convenios/UDEO/2013%20%281%29.pdf" TargetMode="External"/><Relationship Id="rId31" Type="http://schemas.openxmlformats.org/officeDocument/2006/relationships/hyperlink" Target="http://transparencia.stasesinaloa.org.mx/wp-content/uploads/TRANSPARENCIA%20PRINCIPAL/Organizacion/archivos/convenios/gobierno/1987.pdf" TargetMode="External"/><Relationship Id="rId334" Type="http://schemas.openxmlformats.org/officeDocument/2006/relationships/hyperlink" Target="http://nextbox5.com/index.php/s/Babqpu6bwNIbts8" TargetMode="External"/><Relationship Id="rId541" Type="http://schemas.openxmlformats.org/officeDocument/2006/relationships/hyperlink" Target="http://nextbox5.com/index.php/s/5VOnioloQbccIX1" TargetMode="External"/><Relationship Id="rId639" Type="http://schemas.openxmlformats.org/officeDocument/2006/relationships/hyperlink" Target="http://transparencia.stasesinaloa.org.mx/wp-content/uploads/TRANSPARENCIA%20PRINCIPAL/Organizacion/archivos/convenios/gobierno/1974.pdf" TargetMode="External"/><Relationship Id="rId180" Type="http://schemas.openxmlformats.org/officeDocument/2006/relationships/hyperlink" Target="http://transparencia.stasesinaloa.org.mx/wp-content/uploads/TRANSPARENCIA%20PRINCIPAL/Organizacion/archivos/convenios/gobierno/1993.pdf" TargetMode="External"/><Relationship Id="rId278" Type="http://schemas.openxmlformats.org/officeDocument/2006/relationships/hyperlink" Target="http://nextbox5.com/index.php/s/zL9ZeOOIgWAO3Hl" TargetMode="External"/><Relationship Id="rId401" Type="http://schemas.openxmlformats.org/officeDocument/2006/relationships/hyperlink" Target="http://nextbox5.com/index.php/s/I0fMZ41O0kc2mnf" TargetMode="External"/><Relationship Id="rId846" Type="http://schemas.openxmlformats.org/officeDocument/2006/relationships/hyperlink" Target="http://transparencia.stasesinaloa.org.mx/wp-content/uploads/TRANSPARENCIA_PRINCIPAL/Organizacion/Archivos/Convenios/GOBIERNO/2013.pdf" TargetMode="External"/><Relationship Id="rId485" Type="http://schemas.openxmlformats.org/officeDocument/2006/relationships/hyperlink" Target="http://nextbox5.com/index.php/s/8Rg9IZYlHGDsW1f" TargetMode="External"/><Relationship Id="rId692" Type="http://schemas.openxmlformats.org/officeDocument/2006/relationships/hyperlink" Target="http://transparencia.stasesinaloa.org.mx/wp-content/uploads/TRANSPARENCIA%20PRINCIPAL/Organizacion/archivos/convenios/gobierno/2007.pdf" TargetMode="External"/><Relationship Id="rId706" Type="http://schemas.openxmlformats.org/officeDocument/2006/relationships/hyperlink" Target="http://transparencia.stasesinaloa.org.mx/wp-content/uploads/TRANSPARENCIA%20PRINCIPAL/Organizacion/archivos/convenios/gobierno/2017.pdf" TargetMode="External"/><Relationship Id="rId913" Type="http://schemas.openxmlformats.org/officeDocument/2006/relationships/hyperlink" Target="http://transparencia.stasesinaloa.org.mx/wp-content/uploads/TRANSPARENCIA_PRINCIPAL/Organizacion/Archivos/Convenios/GOBIERNO/1989.pdf" TargetMode="External"/><Relationship Id="rId42" Type="http://schemas.openxmlformats.org/officeDocument/2006/relationships/hyperlink" Target="http://transparencia.stasesinaloa.org.mx/wp-content/uploads/TRANSPARENCIA%20PRINCIPAL/Organizacion/archivos/convenios/gobierno/2001.pdf" TargetMode="External"/><Relationship Id="rId138" Type="http://schemas.openxmlformats.org/officeDocument/2006/relationships/hyperlink" Target="http://transparencia.stasesinaloa.org.mx/wp-content/uploads/TRANSPARENCIA%20PRINCIPAL/Organizacion/archivos/convenios/gobierno/2004.pdf" TargetMode="External"/><Relationship Id="rId345" Type="http://schemas.openxmlformats.org/officeDocument/2006/relationships/hyperlink" Target="http://nextbox5.com/index.php/s/Y8cn9ql3py3Wycv" TargetMode="External"/><Relationship Id="rId552" Type="http://schemas.openxmlformats.org/officeDocument/2006/relationships/hyperlink" Target="http://nextbox5.com/index.php/s/ZHgd9SsGbPuxjvF" TargetMode="External"/><Relationship Id="rId997" Type="http://schemas.openxmlformats.org/officeDocument/2006/relationships/hyperlink" Target="http://transparencia.stasesinaloa.org.mx/wp-content/uploads/TRANSPARENCIA_PRINCIPAL/Organizacion/Archivos/Convenios/GOBIERNO/2022%20%20REVISION%20SALARIAL%20EJECUTIVO%20STASE.pdf" TargetMode="External"/><Relationship Id="rId191" Type="http://schemas.openxmlformats.org/officeDocument/2006/relationships/hyperlink" Target="http://transparencia.stasesinaloa.org.mx/wp-content/uploads/TRANSPARENCIA%20PRINCIPAL/Organizacion/archivos/convenios/gobierno/1971.pdf" TargetMode="External"/><Relationship Id="rId205" Type="http://schemas.openxmlformats.org/officeDocument/2006/relationships/hyperlink" Target="http://nextbox5.com/index.php/s/FfTUGjdIOS7bNhy" TargetMode="External"/><Relationship Id="rId412" Type="http://schemas.openxmlformats.org/officeDocument/2006/relationships/hyperlink" Target="http://nextbox5.com/index.php/s/RN8ZDbna04ROztl" TargetMode="External"/><Relationship Id="rId857" Type="http://schemas.openxmlformats.org/officeDocument/2006/relationships/hyperlink" Target="http://transparencia.stasesinaloa.org.mx/wp-content/uploads/TRANSPARENCIA_PRINCIPAL/Organizacion/Archivos/Convenios/HOSPITAL%20PEDIATRICO/HOSPITAL%20PEDIATRICO%202015.pdf" TargetMode="External"/><Relationship Id="rId289" Type="http://schemas.openxmlformats.org/officeDocument/2006/relationships/hyperlink" Target="http://nextbox5.com/index.php/s/ZpBekabtA8alEI9" TargetMode="External"/><Relationship Id="rId496" Type="http://schemas.openxmlformats.org/officeDocument/2006/relationships/hyperlink" Target="http://nextbox5.com/index.php/s/WvQmbcFq4rU6Jd0" TargetMode="External"/><Relationship Id="rId717" Type="http://schemas.openxmlformats.org/officeDocument/2006/relationships/hyperlink" Target="http://transparencia.stasesinaloa.org.mx/wp-content/uploads/TRANSPARENCIA%20PRINCIPAL/Organizacion/archivos/convenios/upsin/UPSIN%202013.pdf" TargetMode="External"/><Relationship Id="rId924" Type="http://schemas.openxmlformats.org/officeDocument/2006/relationships/hyperlink" Target="http://transparencia.stasesinaloa.org.mx/wp-content/uploads/TRANSPARENCIA_PRINCIPAL/Organizacion/Archivos/Convenios/GOBIERNO/2000a.pdf" TargetMode="External"/><Relationship Id="rId53" Type="http://schemas.openxmlformats.org/officeDocument/2006/relationships/hyperlink" Target="http://transparencia.stasesinaloa.org.mx/wp-content/uploads/TRANSPARENCIA%20PRINCIPAL/Organizacion/archivos/convenios/gobierno/2016.pdf" TargetMode="External"/><Relationship Id="rId149" Type="http://schemas.openxmlformats.org/officeDocument/2006/relationships/hyperlink" Target="http://transparencia.stasesinaloa.org.mx/wp-content/uploads/TRANSPARENCIA%20PRINCIPAL/Organizacion/archivos/convenios/gobierno/2009.pdf" TargetMode="External"/><Relationship Id="rId356" Type="http://schemas.openxmlformats.org/officeDocument/2006/relationships/hyperlink" Target="http://nextbox5.com/index.php/s/Wt0fL75rqiI4BOo" TargetMode="External"/><Relationship Id="rId563" Type="http://schemas.openxmlformats.org/officeDocument/2006/relationships/hyperlink" Target="http://nextbox5.com/index.php/s/EKur5Y1UMqVN2Z7" TargetMode="External"/><Relationship Id="rId770" Type="http://schemas.openxmlformats.org/officeDocument/2006/relationships/hyperlink" Target="http://transparencia.stasesinaloa.org.mx/wp-content/uploads/TRANSPARENCIA%20PRINCIPAL/Organizacion/archivos/convenios/gobierno/1999.pdf" TargetMode="External"/><Relationship Id="rId216" Type="http://schemas.openxmlformats.org/officeDocument/2006/relationships/hyperlink" Target="http://nextbox5.com/index.php/s/v0A3FyFB4iwOcNI" TargetMode="External"/><Relationship Id="rId423" Type="http://schemas.openxmlformats.org/officeDocument/2006/relationships/hyperlink" Target="http://nextbox5.com/index.php/s/SdDMqTa5LCgJTNp" TargetMode="External"/><Relationship Id="rId868" Type="http://schemas.openxmlformats.org/officeDocument/2006/relationships/hyperlink" Target="http://transparencia.stasesinaloa.org.mx/wp-content/uploads/TRANSPARENCIA_PRINCIPAL/Organizacion/Archivos/Convenios/UDEO/1994.pdf" TargetMode="External"/><Relationship Id="rId630" Type="http://schemas.openxmlformats.org/officeDocument/2006/relationships/hyperlink" Target="http://transparencia.stasesinaloa.org.mx/wp-content/uploads/TRANSPARENCIA%20PRINCIPAL/Organizacion/archivos/convenios/gobierno/1997a.pdf" TargetMode="External"/><Relationship Id="rId728" Type="http://schemas.openxmlformats.org/officeDocument/2006/relationships/hyperlink" Target="http://transparencia.stasesinaloa.org.mx/wp-content/uploads/TRANSPARENCIA%20PRINCIPAL/Organizacion/archivos/convenios/gobierno/1990.pdf" TargetMode="External"/><Relationship Id="rId935" Type="http://schemas.openxmlformats.org/officeDocument/2006/relationships/hyperlink" Target="http://transparencia.stasesinaloa.org.mx/wp-content/uploads/TRANSPARENCIA_PRINCIPAL/Organizacion/Archivos/Convenios/GOBIERNO/2014.pdf" TargetMode="External"/><Relationship Id="rId64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367" Type="http://schemas.openxmlformats.org/officeDocument/2006/relationships/hyperlink" Target="http://nextbox5.com/index.php/s/uMoEq5L6a8ghRo2" TargetMode="External"/><Relationship Id="rId574" Type="http://schemas.openxmlformats.org/officeDocument/2006/relationships/hyperlink" Target="http://transparencia.stasesinaloa.org.mx/wp-content/uploads/TRANSPARENCIA%20PRINCIPAL/Organizacion/archivos/convenios/gobierno/1983.pdf" TargetMode="External"/><Relationship Id="rId227" Type="http://schemas.openxmlformats.org/officeDocument/2006/relationships/hyperlink" Target="http://nextbox5.com/index.php/s/RAFjK5uQ1TVd5k1" TargetMode="External"/><Relationship Id="rId781" Type="http://schemas.openxmlformats.org/officeDocument/2006/relationships/hyperlink" Target="http://transparencia.stasesinaloa.org.mx/wp-content/uploads/TRANSPARENCIA%20PRINCIPAL/Organizacion/archivos/convenios/gobierno/1985.pdf" TargetMode="External"/><Relationship Id="rId879" Type="http://schemas.openxmlformats.org/officeDocument/2006/relationships/hyperlink" Target="http://transparencia.stasesinaloa.org.mx/wp-content/uploads/TRANSPARENCIA_PRINCIPAL/Organizacion/Archivos/Convenios/UDEO/2005.pdf" TargetMode="External"/><Relationship Id="rId434" Type="http://schemas.openxmlformats.org/officeDocument/2006/relationships/hyperlink" Target="http://nextbox5.com/index.php/s/8Rg9IZYlHGDsW1f" TargetMode="External"/><Relationship Id="rId641" Type="http://schemas.openxmlformats.org/officeDocument/2006/relationships/hyperlink" Target="http://transparencia.stasesinaloa.org.mx/wp-content/uploads/TRANSPARENCIA%20PRINCIPAL/Organizacion/archivos/convenios/gobierno/1977.pdf" TargetMode="External"/><Relationship Id="rId739" Type="http://schemas.openxmlformats.org/officeDocument/2006/relationships/hyperlink" Target="http://transparencia.stasesinaloa.org.mx/wp-content/uploads/TRANSPARENCIA%20PRINCIPAL/Organizacion/archivos/convenios/gobierno/1971.pdf" TargetMode="External"/><Relationship Id="rId280" Type="http://schemas.openxmlformats.org/officeDocument/2006/relationships/hyperlink" Target="http://nextbox5.com/index.php/s/ZsJdxPNTTeMtboI" TargetMode="External"/><Relationship Id="rId501" Type="http://schemas.openxmlformats.org/officeDocument/2006/relationships/hyperlink" Target="http://nextbox5.com/index.php/s/ZHgd9SsGbPuxjvF" TargetMode="External"/><Relationship Id="rId946" Type="http://schemas.openxmlformats.org/officeDocument/2006/relationships/hyperlink" Target="http://transparencia.stasesinaloa.org.mx/wp-content/uploads/TRANSPARENCIA_PRINCIPAL/Organizacion/Archivos/Convenios/GOBIERNO/2020.pdf" TargetMode="External"/><Relationship Id="rId75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140" Type="http://schemas.openxmlformats.org/officeDocument/2006/relationships/hyperlink" Target="http://transparencia.stasesinaloa.org.mx/wp-content/uploads/TRANSPARENCIA%20PRINCIPAL/Organizacion/archivos/convenios/gobierno/2005.pdf" TargetMode="External"/><Relationship Id="rId378" Type="http://schemas.openxmlformats.org/officeDocument/2006/relationships/hyperlink" Target="http://nextbox5.com/index.php/s/B8c3Unz2hJT9PiA" TargetMode="External"/><Relationship Id="rId585" Type="http://schemas.openxmlformats.org/officeDocument/2006/relationships/hyperlink" Target="http://transparencia.stasesinaloa.org.mx/wp-content/uploads/TRANSPARENCIA%20PRINCIPAL/Organizacion/archivos/convenios/gobierno/1997.pdf" TargetMode="External"/><Relationship Id="rId792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806" Type="http://schemas.openxmlformats.org/officeDocument/2006/relationships/hyperlink" Target="http://transparencia.stasesinaloa.org.mx/wp-content/uploads/TRANSPARENCIA_PRINCIPAL/Organizacion/Archivos/Convenios/GOBIERNO/1983.pdf" TargetMode="External"/><Relationship Id="rId6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238" Type="http://schemas.openxmlformats.org/officeDocument/2006/relationships/hyperlink" Target="http://nextbox5.com/index.php/s/9l9YdoYZE77M3bj" TargetMode="External"/><Relationship Id="rId445" Type="http://schemas.openxmlformats.org/officeDocument/2006/relationships/hyperlink" Target="http://nextbox5.com/index.php/s/WvQmbcFq4rU6Jd0" TargetMode="External"/><Relationship Id="rId652" Type="http://schemas.openxmlformats.org/officeDocument/2006/relationships/hyperlink" Target="http://transparencia.stasesinaloa.org.mx/wp-content/uploads/TRANSPARENCIA%20PRINCIPAL/Organizacion/archivos/convenios/gobierno/1983.pdf" TargetMode="External"/><Relationship Id="rId291" Type="http://schemas.openxmlformats.org/officeDocument/2006/relationships/hyperlink" Target="http://nextbox5.com/index.php/s/dvzoQzmS3xeahdF" TargetMode="External"/><Relationship Id="rId305" Type="http://schemas.openxmlformats.org/officeDocument/2006/relationships/hyperlink" Target="http://nextbox5.com/index.php/s/Wt0fL75rqiI4BOo" TargetMode="External"/><Relationship Id="rId512" Type="http://schemas.openxmlformats.org/officeDocument/2006/relationships/hyperlink" Target="http://nextbox5.com/index.php/s/EKur5Y1UMqVN2Z7" TargetMode="External"/><Relationship Id="rId957" Type="http://schemas.openxmlformats.org/officeDocument/2006/relationships/hyperlink" Target="http://transparencia.stasesinaloa.org.mx/wp-content/uploads/TRANSPARENCIA_PRINCIPAL/Organizacion/Archivos/Convenios/INVIES/INVIES%202004.pdf" TargetMode="External"/><Relationship Id="rId86" Type="http://schemas.openxmlformats.org/officeDocument/2006/relationships/hyperlink" Target="http://transparencia.stasesinaloa.org.mx/wp-content/uploads/TRANSPARENCIA%20PRINCIPAL/Organizacion/archivos/convenios/gobierno/2010.pdf" TargetMode="External"/><Relationship Id="rId151" Type="http://schemas.openxmlformats.org/officeDocument/2006/relationships/hyperlink" Target="http://transparencia.stasesinaloa.org.mx/wp-content/uploads/TRANSPARENCIA%20PRINCIPAL/Organizacion/archivos/convenios/gobierno/2011.pdf" TargetMode="External"/><Relationship Id="rId389" Type="http://schemas.openxmlformats.org/officeDocument/2006/relationships/hyperlink" Target="http://nextbox5.com/index.php/s/DokDx1TQrFnU7yV" TargetMode="External"/><Relationship Id="rId596" Type="http://schemas.openxmlformats.org/officeDocument/2006/relationships/hyperlink" Target="http://transparencia.stasesinaloa.org.mx/wp-content/uploads/TRANSPARENCIA%20PRINCIPAL/Organizacion/archivos/convenios/gobierno/2009.pdf" TargetMode="External"/><Relationship Id="rId817" Type="http://schemas.openxmlformats.org/officeDocument/2006/relationships/hyperlink" Target="http://transparencia.stasesinaloa.org.mx/wp-content/uploads/TRANSPARENCIA_PRINCIPAL/Organizacion/Archivos/Convenios/GOBIERNO/1997.pdf" TargetMode="External"/><Relationship Id="rId1002" Type="http://schemas.openxmlformats.org/officeDocument/2006/relationships/hyperlink" Target="http://transparencia.stasesinaloa.org.mx/wp-content/uploads/TRANSPARENCIA_PRINCIPAL/Organizacion/Archivos/Convenios/GOBIERNO/2022%20CONVENIO%20STASE-PODER%20EJECUTIVO.pdf" TargetMode="External"/><Relationship Id="rId249" Type="http://schemas.openxmlformats.org/officeDocument/2006/relationships/hyperlink" Target="http://nextbox5.com/index.php/s/Pl5Yx5mIo8pc76K" TargetMode="External"/><Relationship Id="rId456" Type="http://schemas.openxmlformats.org/officeDocument/2006/relationships/hyperlink" Target="http://nextbox5.com/index.php/s/mAedQin4YlOpagq" TargetMode="External"/><Relationship Id="rId663" Type="http://schemas.openxmlformats.org/officeDocument/2006/relationships/hyperlink" Target="http://transparencia.stasesinaloa.org.mx/wp-content/uploads/TRANSPARENCIA%20PRINCIPAL/Organizacion/archivos/convenios/gobierno/1989.pdf" TargetMode="External"/><Relationship Id="rId870" Type="http://schemas.openxmlformats.org/officeDocument/2006/relationships/hyperlink" Target="http://transparencia.stasesinaloa.org.mx/wp-content/uploads/TRANSPARENCIA_PRINCIPAL/Organizacion/Archivos/Convenios/UDEO/1996.pdf" TargetMode="External"/><Relationship Id="rId13" Type="http://schemas.openxmlformats.org/officeDocument/2006/relationships/hyperlink" Target="http://transparencia.stasesinaloa.org.mx/wp-content/uploads/TRANSPARENCIA%20PRINCIPAL/Organizacion/archivos/convenios/gobierno/2018.pdf" TargetMode="External"/><Relationship Id="rId109" Type="http://schemas.openxmlformats.org/officeDocument/2006/relationships/hyperlink" Target="http://transparencia.stasesinaloa.org.mx/wp-content/uploads/TRANSPARENCIA%20PRINCIPAL/Organizacion/archivos/convenios/gobierno/1985.pdf" TargetMode="External"/><Relationship Id="rId316" Type="http://schemas.openxmlformats.org/officeDocument/2006/relationships/hyperlink" Target="http://nextbox5.com/index.php/s/uMoEq5L6a8ghRo2" TargetMode="External"/><Relationship Id="rId523" Type="http://schemas.openxmlformats.org/officeDocument/2006/relationships/hyperlink" Target="http://nextbox5.com/index.php/s/uzfxoEaG3l1UW5p" TargetMode="External"/><Relationship Id="rId968" Type="http://schemas.openxmlformats.org/officeDocument/2006/relationships/hyperlink" Target="http://transparencia.stasesinaloa.org.mx/wp-content/uploads/TRANSPARENCIA_PRINCIPAL/Organizacion/Archivos/Convenios/UDEO/1995.pdf" TargetMode="External"/><Relationship Id="rId97" Type="http://schemas.openxmlformats.org/officeDocument/2006/relationships/hyperlink" Target="http://transparencia.stasesinaloa.org.mx/wp-content/uploads/TRANSPARENCIA%20PRINCIPAL/Organizacion/archivos/convenios/gobierno/1979.pdf" TargetMode="External"/><Relationship Id="rId730" Type="http://schemas.openxmlformats.org/officeDocument/2006/relationships/hyperlink" Target="http://transparencia.stasesinaloa.org.mx/wp-content/uploads/TRANSPARENCIA%20PRINCIPAL/Organizacion/archivos/convenios/gobierno/1994.pdf" TargetMode="External"/><Relationship Id="rId828" Type="http://schemas.openxmlformats.org/officeDocument/2006/relationships/hyperlink" Target="http://transparencia.stasesinaloa.org.mx/wp-content/uploads/TRANSPARENCIA_PRINCIPAL/Organizacion/Archivos/Convenios/GOBIERNO/2009.pdf" TargetMode="External"/><Relationship Id="rId1013" Type="http://schemas.openxmlformats.org/officeDocument/2006/relationships/hyperlink" Target="http://transparencia.stasesinaloa.org.mx/wp-content/uploads/TRANSPARENCIA_PRINCIPAL/Organizacion/Archivos/Convenios/GOBIERNO/2023%20CONVENIO%20STASE%20-%20PODER%20LEGISLATIVO%202023.pdf" TargetMode="External"/><Relationship Id="rId162" Type="http://schemas.openxmlformats.org/officeDocument/2006/relationships/hyperlink" Target="http://transparencia.stasesinaloa.org.mx/wp-content/uploads/TRANSPARENCIA%20PRINCIPAL/Organizacion/archivos/convenios/icatsin/ICATSIN%202015.pdf" TargetMode="External"/><Relationship Id="rId467" Type="http://schemas.openxmlformats.org/officeDocument/2006/relationships/hyperlink" Target="http://nextbox5.com/index.php/s/vQpVuaiv2zWMAmf" TargetMode="External"/><Relationship Id="rId674" Type="http://schemas.openxmlformats.org/officeDocument/2006/relationships/hyperlink" Target="http://transparencia.stasesinaloa.org.mx/wp-content/uploads/TRANSPARENCIA%20PRINCIPAL/Organizacion/archivos/convenios/gobierno/1997.pdf" TargetMode="External"/><Relationship Id="rId881" Type="http://schemas.openxmlformats.org/officeDocument/2006/relationships/hyperlink" Target="http://transparencia.stasesinaloa.org.mx/wp-content/uploads/TRANSPARENCIA_PRINCIPAL/Organizacion/Archivos/Convenios/UDEO/2007%20%281%29.pdf" TargetMode="External"/><Relationship Id="rId979" Type="http://schemas.openxmlformats.org/officeDocument/2006/relationships/hyperlink" Target="http://transparencia.stasesinaloa.org.mx/wp-content/uploads/TRANSPARENCIA_PRINCIPAL/Organizacion/Archivos/Convenios/UDEO/2006.pdf" TargetMode="External"/><Relationship Id="rId24" Type="http://schemas.openxmlformats.org/officeDocument/2006/relationships/hyperlink" Target="http://transparencia.stasesinaloa.org.mx/wp-content/uploads/TRANSPARENCIA%20PRINCIPAL/Organizacion/archivos/convenios/gobierno/1980.pdf" TargetMode="External"/><Relationship Id="rId327" Type="http://schemas.openxmlformats.org/officeDocument/2006/relationships/hyperlink" Target="http://nextbox5.com/index.php/s/B8c3Unz2hJT9PiA" TargetMode="External"/><Relationship Id="rId534" Type="http://schemas.openxmlformats.org/officeDocument/2006/relationships/hyperlink" Target="http://nextbox5.com/index.php/s/FNEFXUSYtykcEda" TargetMode="External"/><Relationship Id="rId741" Type="http://schemas.openxmlformats.org/officeDocument/2006/relationships/hyperlink" Target="http://transparencia.stasesinaloa.org.mx/wp-content/uploads/TRANSPARENCIA%20PRINCIPAL/Organizacion/archivos/convenios/UPES/Convenio%20STASE-UPES%202020.pdf" TargetMode="External"/><Relationship Id="rId839" Type="http://schemas.openxmlformats.org/officeDocument/2006/relationships/hyperlink" Target="http://transparencia.stasesinaloa.org.mx/wp-content/uploads/TRANSPARENCIA_PRINCIPAL/Organizacion/Archivos/Convenios/UPSIN/UPSIN%202013.pdf" TargetMode="External"/><Relationship Id="rId173" Type="http://schemas.openxmlformats.org/officeDocument/2006/relationships/hyperlink" Target="http://transparencia.stasesinaloa.org.mx/wp-content/uploads/TRANSPARENCIA%20PRINCIPAL/Organizacion/archivos/convenios/upsin/UPSIN%202014.pdf" TargetMode="External"/><Relationship Id="rId380" Type="http://schemas.openxmlformats.org/officeDocument/2006/relationships/hyperlink" Target="http://nextbox5.com/index.php/s/zL9ZeOOIgWAO3Hl" TargetMode="External"/><Relationship Id="rId601" Type="http://schemas.openxmlformats.org/officeDocument/2006/relationships/hyperlink" Target="http://transparencia.stasesinaloa.org.mx/wp-content/uploads/TRANSPARENCIA%20PRINCIPAL/Organizacion/archivos/convenios/gobierno/2017.pdf" TargetMode="External"/><Relationship Id="rId240" Type="http://schemas.openxmlformats.org/officeDocument/2006/relationships/hyperlink" Target="http://nextbox5.com/index.php/s/E1nK3Kkef6B9Q27" TargetMode="External"/><Relationship Id="rId478" Type="http://schemas.openxmlformats.org/officeDocument/2006/relationships/hyperlink" Target="http://nextbox5.com/index.php/s/TNB5DedrvAxBbwt" TargetMode="External"/><Relationship Id="rId685" Type="http://schemas.openxmlformats.org/officeDocument/2006/relationships/hyperlink" Target="http://transparencia.stasesinaloa.org.mx/wp-content/uploads/TRANSPARENCIA%20PRINCIPAL/Organizacion/archivos/convenios/gobierno/2004.pdf" TargetMode="External"/><Relationship Id="rId892" Type="http://schemas.openxmlformats.org/officeDocument/2006/relationships/hyperlink" Target="http://transparencia.stasesinaloa.org.mx/wp-content/uploads/TRANSPARENCIA_PRINCIPAL/Organizacion/Archivos/Convenios/GOBIERNO/1985a.pdf" TargetMode="External"/><Relationship Id="rId906" Type="http://schemas.openxmlformats.org/officeDocument/2006/relationships/hyperlink" Target="http://transparencia.stasesinaloa.org.mx/wp-content/uploads/TRANSPARENCIA_PRINCIPAL/Organizacion/Archivos/Convenios/GOBIERNO/1983.pdf" TargetMode="External"/><Relationship Id="rId35" Type="http://schemas.openxmlformats.org/officeDocument/2006/relationships/hyperlink" Target="http://transparencia.stasesinaloa.org.mx/wp-content/uploads/TRANSPARENCIA%20PRINCIPAL/Organizacion/archivos/convenios/gobierno/1992.pdf" TargetMode="External"/><Relationship Id="rId100" Type="http://schemas.openxmlformats.org/officeDocument/2006/relationships/hyperlink" Target="http://transparencia.stasesinaloa.org.mx/wp-content/uploads/TRANSPARENCIA%20PRINCIPAL/Organizacion/archivos/convenios/gobierno/1981.pdf" TargetMode="External"/><Relationship Id="rId338" Type="http://schemas.openxmlformats.org/officeDocument/2006/relationships/hyperlink" Target="http://nextbox5.com/index.php/s/DokDx1TQrFnU7yV" TargetMode="External"/><Relationship Id="rId545" Type="http://schemas.openxmlformats.org/officeDocument/2006/relationships/hyperlink" Target="http://nextbox5.com/index.php/s/wicjZ9CmuXnv2By" TargetMode="External"/><Relationship Id="rId752" Type="http://schemas.openxmlformats.org/officeDocument/2006/relationships/hyperlink" Target="http://transparencia.stasesinaloa.org.mx/wp-content/uploads/TRANSPARENCIA%20PRINCIPAL/Organizacion/archivos/convenios/upsin/UPSIN%202008.pdf" TargetMode="External"/><Relationship Id="rId184" Type="http://schemas.openxmlformats.org/officeDocument/2006/relationships/hyperlink" Target="http://transparencia.stasesinaloa.org.mx/wp-content/uploads/TRANSPARENCIA%20PRINCIPAL/Organizacion/archivos/convenios/gobierno/1993.pdf" TargetMode="External"/><Relationship Id="rId391" Type="http://schemas.openxmlformats.org/officeDocument/2006/relationships/hyperlink" Target="http://nextbox5.com/index.php/s/ZpBekabtA8alEI9" TargetMode="External"/><Relationship Id="rId405" Type="http://schemas.openxmlformats.org/officeDocument/2006/relationships/hyperlink" Target="http://nextbox5.com/index.php/s/jtVDMgwLHehCPrY" TargetMode="External"/><Relationship Id="rId612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251" Type="http://schemas.openxmlformats.org/officeDocument/2006/relationships/hyperlink" Target="http://nextbox5.com/index.php/s/DwRiZWaqNEe0wd9" TargetMode="External"/><Relationship Id="rId489" Type="http://schemas.openxmlformats.org/officeDocument/2006/relationships/hyperlink" Target="http://nextbox5.com/index.php/s/Babqpu6bwNIbts8" TargetMode="External"/><Relationship Id="rId696" Type="http://schemas.openxmlformats.org/officeDocument/2006/relationships/hyperlink" Target="http://transparencia.stasesinaloa.org.mx/wp-content/uploads/TRANSPARENCIA%20PRINCIPAL/Organizacion/archivos/convenios/gobierno/2009.pdf" TargetMode="External"/><Relationship Id="rId917" Type="http://schemas.openxmlformats.org/officeDocument/2006/relationships/hyperlink" Target="http://transparencia.stasesinaloa.org.mx/wp-content/uploads/TRANSPARENCIA_PRINCIPAL/Organizacion/Archivos/Convenios/GOBIERNO/1993.pdf" TargetMode="External"/><Relationship Id="rId46" Type="http://schemas.openxmlformats.org/officeDocument/2006/relationships/hyperlink" Target="http://transparencia.stasesinaloa.org.mx/wp-content/uploads/TRANSPARENCIA%20PRINCIPAL/Organizacion/archivos/convenios/gobierno/2006.pdf" TargetMode="External"/><Relationship Id="rId349" Type="http://schemas.openxmlformats.org/officeDocument/2006/relationships/hyperlink" Target="http://nextbox5.com/index.php/s/xhxlmvpYlYKZZDa" TargetMode="External"/><Relationship Id="rId556" Type="http://schemas.openxmlformats.org/officeDocument/2006/relationships/hyperlink" Target="http://nextbox5.com/index.php/s/I0fMZ41O0kc2mnf" TargetMode="External"/><Relationship Id="rId763" Type="http://schemas.openxmlformats.org/officeDocument/2006/relationships/hyperlink" Target="http://transparencia.stasesinaloa.org.mx/wp-content/uploads/TRANSPARENCIA%20PRINCIPAL/Organizacion/archivos/convenios/gobierno/2007.pdf" TargetMode="External"/><Relationship Id="rId111" Type="http://schemas.openxmlformats.org/officeDocument/2006/relationships/hyperlink" Target="http://transparencia.stasesinaloa.org.mx/wp-content/uploads/TRANSPARENCIA%20PRINCIPAL/Organizacion/archivos/convenios/gobierno/1986.pdf" TargetMode="External"/><Relationship Id="rId195" Type="http://schemas.openxmlformats.org/officeDocument/2006/relationships/hyperlink" Target="http://nextbox5.com/index.php/s/RN8ZDbna04ROztl" TargetMode="External"/><Relationship Id="rId209" Type="http://schemas.openxmlformats.org/officeDocument/2006/relationships/hyperlink" Target="http://nextbox5.com/index.php/s/Pl5Yx5mIo8pc76K" TargetMode="External"/><Relationship Id="rId416" Type="http://schemas.openxmlformats.org/officeDocument/2006/relationships/hyperlink" Target="http://nextbox5.com/index.php/s/vQpVuaiv2zWMAmf" TargetMode="External"/><Relationship Id="rId970" Type="http://schemas.openxmlformats.org/officeDocument/2006/relationships/hyperlink" Target="http://transparencia.stasesinaloa.org.mx/wp-content/uploads/TRANSPARENCIA_PRINCIPAL/Organizacion/Archivos/Convenios/UDEO/1997.pdf" TargetMode="External"/><Relationship Id="rId623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830" Type="http://schemas.openxmlformats.org/officeDocument/2006/relationships/hyperlink" Target="http://transparencia.stasesinaloa.org.mx/wp-content/uploads/TRANSPARENCIA_PRINCIPAL/Organizacion/Archivos/Convenios/GOBIERNO/2012.pdf" TargetMode="External"/><Relationship Id="rId928" Type="http://schemas.openxmlformats.org/officeDocument/2006/relationships/hyperlink" Target="http://transparencia.stasesinaloa.org.mx/wp-content/uploads/TRANSPARENCIA_PRINCIPAL/Organizacion/Archivos/Convenios/GOBIERNO/2005.pdf" TargetMode="External"/><Relationship Id="rId57" Type="http://schemas.openxmlformats.org/officeDocument/2006/relationships/hyperlink" Target="http://transparencia.stasesinaloa.org.mx/wp-content/uploads/TRANSPARENCIA%20PRINCIPAL/Organizacion/archivos/convenios/upsin/UPSIN%202007.pdf" TargetMode="External"/><Relationship Id="rId262" Type="http://schemas.openxmlformats.org/officeDocument/2006/relationships/hyperlink" Target="http://nextbox5.com/index.php/s/E1nK3Kkef6B9Q27" TargetMode="External"/><Relationship Id="rId567" Type="http://schemas.openxmlformats.org/officeDocument/2006/relationships/hyperlink" Target="http://transparencia.stasesinaloa.org.mx/wp-content/uploads/TRANSPARENCIA%20PRINCIPAL/Organizacion/archivos/convenios/gobierno/1973a.pdf" TargetMode="External"/><Relationship Id="rId122" Type="http://schemas.openxmlformats.org/officeDocument/2006/relationships/hyperlink" Target="http://transparencia.stasesinaloa.org.mx/wp-content/uploads/TRANSPARENCIA%20PRINCIPAL/Organizacion/archivos/convenios/gobierno/1995.p" TargetMode="External"/><Relationship Id="rId774" Type="http://schemas.openxmlformats.org/officeDocument/2006/relationships/hyperlink" Target="http://transparencia.stasesinaloa.org.mx/wp-content/uploads/TRANSPARENCIA%20PRINCIPAL/Organizacion/archivos/convenios/gobierno/1995.p" TargetMode="External"/><Relationship Id="rId981" Type="http://schemas.openxmlformats.org/officeDocument/2006/relationships/hyperlink" Target="http://transparencia.stasesinaloa.org.mx/wp-content/uploads/TRANSPARENCIA_PRINCIPAL/Organizacion/Archivos/Convenios/UDEO/2008%20%281%29.pdf" TargetMode="External"/><Relationship Id="rId427" Type="http://schemas.openxmlformats.org/officeDocument/2006/relationships/hyperlink" Target="http://nextbox5.com/index.php/s/TNB5DedrvAxBbwt" TargetMode="External"/><Relationship Id="rId634" Type="http://schemas.openxmlformats.org/officeDocument/2006/relationships/hyperlink" Target="http://transparencia.stasesinaloa.org.mx/wp-content/uploads/TRANSPARENCIA%20PRINCIPAL/Organizacion/archivos/convenios/gobierno/2013.pdf" TargetMode="External"/><Relationship Id="rId841" Type="http://schemas.openxmlformats.org/officeDocument/2006/relationships/hyperlink" Target="http://transparencia.stasesinaloa.org.mx/wp-content/uploads/TRANSPARENCIA_PRINCIPAL/Organizacion/Archivos/Convenios/GOBIERNO/2018.pdf" TargetMode="External"/><Relationship Id="rId273" Type="http://schemas.openxmlformats.org/officeDocument/2006/relationships/hyperlink" Target="http://nextbox5.com/index.php/s/DwRiZWaqNEe0wd9" TargetMode="External"/><Relationship Id="rId480" Type="http://schemas.openxmlformats.org/officeDocument/2006/relationships/hyperlink" Target="http://nextbox5.com/index.php/s/TbXzxTSLhSay4FM" TargetMode="External"/><Relationship Id="rId701" Type="http://schemas.openxmlformats.org/officeDocument/2006/relationships/hyperlink" Target="http://transparencia.stasesinaloa.org.mx/wp-content/uploads/TRANSPARENCIA%20PRINCIPAL/Organizacion/archivos/convenios/gobierno/2014.pdf" TargetMode="External"/><Relationship Id="rId939" Type="http://schemas.openxmlformats.org/officeDocument/2006/relationships/hyperlink" Target="http://transparencia.stasesinaloa.org.mx/wp-content/uploads/TRANSPARENCIA_PRINCIPAL/Organizacion/Archivos/Convenios/ICATSIN/ICATSIN%202015.pdf" TargetMode="External"/><Relationship Id="rId68" Type="http://schemas.openxmlformats.org/officeDocument/2006/relationships/hyperlink" Target="http://transparencia.stasesinaloa.org.mx/wp-content/uploads/TRANSPARENCIA%20PRINCIPAL/Organizacion/archivos/convenios/gobierno/2018.pdf" TargetMode="External"/><Relationship Id="rId133" Type="http://schemas.openxmlformats.org/officeDocument/2006/relationships/hyperlink" Target="http://transparencia.stasesinaloa.org.mx/wp-content/uploads/TRANSPARENCIA%20PRINCIPAL/Organizacion/archivos/convenios/gobierno/2000a.pdf" TargetMode="External"/><Relationship Id="rId340" Type="http://schemas.openxmlformats.org/officeDocument/2006/relationships/hyperlink" Target="http://nextbox5.com/index.php/s/ZpBekabtA8alEI9" TargetMode="External"/><Relationship Id="rId578" Type="http://schemas.openxmlformats.org/officeDocument/2006/relationships/hyperlink" Target="http://transparencia.stasesinaloa.org.mx/wp-content/uploads/TRANSPARENCIA%20PRINCIPAL/Organizacion/archivos/convenios/gobierno/1987.pdf" TargetMode="External"/><Relationship Id="rId785" Type="http://schemas.openxmlformats.org/officeDocument/2006/relationships/hyperlink" Target="http://transparencia.stasesinaloa.org.mx/wp-content/uploads/TRANSPARENCIA%20PRINCIPAL/Organizacion/archivos/convenios/gobierno/1981.pdf" TargetMode="External"/><Relationship Id="rId992" Type="http://schemas.openxmlformats.org/officeDocument/2006/relationships/hyperlink" Target="http://transparencia.stasesinaloa.org.mx/wp-content/uploads/TRANSPARENCIA_PRINCIPAL/Organizacion/Archivos/Convenios/GOBIERNO/2022%20%20REVISION%20SALARIAL%20EJECUTIVO%20STASE.pdf" TargetMode="External"/><Relationship Id="rId200" Type="http://schemas.openxmlformats.org/officeDocument/2006/relationships/hyperlink" Target="http://nextbox5.com/index.php/s/E1nK3Kkef6B9Q27" TargetMode="External"/><Relationship Id="rId438" Type="http://schemas.openxmlformats.org/officeDocument/2006/relationships/hyperlink" Target="http://nextbox5.com/index.php/s/Babqpu6bwNIbts8" TargetMode="External"/><Relationship Id="rId645" Type="http://schemas.openxmlformats.org/officeDocument/2006/relationships/hyperlink" Target="http://transparencia.stasesinaloa.org.mx/wp-content/uploads/TRANSPARENCIA%20PRINCIPAL/Organizacion/archivos/convenios/gobierno/1980.pdf" TargetMode="External"/><Relationship Id="rId852" Type="http://schemas.openxmlformats.org/officeDocument/2006/relationships/hyperlink" Target="http://transparencia.stasesinaloa.org.mx/wp-content/uploads/TRANSPARENCIA_PRINCIPAL/Organizacion/Archivos/Convenios/Convenio%20STASE-UPES/Convenio%20STASE-UPES%202020.pdf" TargetMode="External"/><Relationship Id="rId284" Type="http://schemas.openxmlformats.org/officeDocument/2006/relationships/hyperlink" Target="http://nextbox5.com/index.php/s/5VOnioloQbccIX1" TargetMode="External"/><Relationship Id="rId491" Type="http://schemas.openxmlformats.org/officeDocument/2006/relationships/hyperlink" Target="http://nextbox5.com/index.php/s/kMLKdnMdCnV1p6M" TargetMode="External"/><Relationship Id="rId505" Type="http://schemas.openxmlformats.org/officeDocument/2006/relationships/hyperlink" Target="http://nextbox5.com/index.php/s/I0fMZ41O0kc2mnf" TargetMode="External"/><Relationship Id="rId712" Type="http://schemas.openxmlformats.org/officeDocument/2006/relationships/hyperlink" Target="http://transparencia.stasesinaloa.org.mx/wp-content/uploads/TRANSPARENCIA%20PRINCIPAL/Organizacion/archivos/convenios/upsin/UPSIN%202007.pdf" TargetMode="External"/><Relationship Id="rId79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144" Type="http://schemas.openxmlformats.org/officeDocument/2006/relationships/hyperlink" Target="http://transparencia.stasesinaloa.org.mx/wp-content/uploads/TRANSPARENCIA%20PRINCIPAL/Organizacion/archivos/convenios/gobierno/2007.pdf" TargetMode="External"/><Relationship Id="rId589" Type="http://schemas.openxmlformats.org/officeDocument/2006/relationships/hyperlink" Target="http://transparencia.stasesinaloa.org.mx/wp-content/uploads/TRANSPARENCIA%20PRINCIPAL/Organizacion/archivos/convenios/gobierno/2001.pdf" TargetMode="External"/><Relationship Id="rId796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351" Type="http://schemas.openxmlformats.org/officeDocument/2006/relationships/hyperlink" Target="http://nextbox5.com/index.php/s/cbh4rpVFXXeWHw7" TargetMode="External"/><Relationship Id="rId449" Type="http://schemas.openxmlformats.org/officeDocument/2006/relationships/hyperlink" Target="http://nextbox5.com/index.php/s/Y8cn9ql3py3Wycv" TargetMode="External"/><Relationship Id="rId656" Type="http://schemas.openxmlformats.org/officeDocument/2006/relationships/hyperlink" Target="http://transparencia.stasesinaloa.org.mx/wp-content/uploads/TRANSPARENCIA%20PRINCIPAL/Organizacion/archivos/convenios/gobierno/1985.pdf" TargetMode="External"/><Relationship Id="rId863" Type="http://schemas.openxmlformats.org/officeDocument/2006/relationships/hyperlink" Target="http://transparencia.stasesinaloa.org.mx/wp-content/uploads/TRANSPARENCIA_PRINCIPAL/Organizacion/Archivos/Convenios/UDEO/1992.pdf" TargetMode="External"/><Relationship Id="rId211" Type="http://schemas.openxmlformats.org/officeDocument/2006/relationships/hyperlink" Target="http://nextbox5.com/index.php/s/DwRiZWaqNEe0wd9" TargetMode="External"/><Relationship Id="rId295" Type="http://schemas.openxmlformats.org/officeDocument/2006/relationships/hyperlink" Target="http://nextbox5.com/index.php/s/ZHgd9SsGbPuxjvF" TargetMode="External"/><Relationship Id="rId309" Type="http://schemas.openxmlformats.org/officeDocument/2006/relationships/hyperlink" Target="http://nextbox5.com/index.php/s/v0A3FyFB4iwOcNI" TargetMode="External"/><Relationship Id="rId516" Type="http://schemas.openxmlformats.org/officeDocument/2006/relationships/hyperlink" Target="http://nextbox5.com/index.php/s/TzUDkWNQa30PD50" TargetMode="External"/><Relationship Id="rId723" Type="http://schemas.openxmlformats.org/officeDocument/2006/relationships/hyperlink" Target="http://transparencia.stasesinaloa.org.mx/wp-content/uploads/TRANSPARENCIA%20PRINCIPAL/Organizacion/archivos/convenios/gobierno/2013.pdf" TargetMode="External"/><Relationship Id="rId930" Type="http://schemas.openxmlformats.org/officeDocument/2006/relationships/hyperlink" Target="http://transparencia.stasesinaloa.org.mx/wp-content/uploads/TRANSPARENCIA_PRINCIPAL/Organizacion/Archivos/Convenios/GOBIERNO/2007.pdf" TargetMode="External"/><Relationship Id="rId1006" Type="http://schemas.openxmlformats.org/officeDocument/2006/relationships/hyperlink" Target="http://transparencia.stasesinaloa.org.mx/wp-content/uploads/TRANSPARENCIA_PRINCIPAL/Organizacion/Archivos/Convenios/GOBIERNO/2023%20CONVENIO%20STASE%20-%20PODER%20LEGISLATIVO%202023.pdf" TargetMode="External"/><Relationship Id="rId155" Type="http://schemas.openxmlformats.org/officeDocument/2006/relationships/hyperlink" Target="http://transparencia.stasesinaloa.org.mx/wp-content/uploads/TRANSPARENCIA%20PRINCIPAL/Organizacion/archivos/convenios/gobierno/2014.pdf" TargetMode="External"/><Relationship Id="rId362" Type="http://schemas.openxmlformats.org/officeDocument/2006/relationships/hyperlink" Target="http://nextbox5.com/index.php/s/9l9YdoYZE77M3bj" TargetMode="External"/><Relationship Id="rId222" Type="http://schemas.openxmlformats.org/officeDocument/2006/relationships/hyperlink" Target="http://nextbox5.com/index.php/s/LOx98fb7DNueLQ8" TargetMode="External"/><Relationship Id="rId667" Type="http://schemas.openxmlformats.org/officeDocument/2006/relationships/hyperlink" Target="http://transparencia.stasesinaloa.org.mx/wp-content/uploads/TRANSPARENCIA%20PRINCIPAL/Organizacion/archivos/convenios/gobierno/1992.pdf" TargetMode="External"/><Relationship Id="rId874" Type="http://schemas.openxmlformats.org/officeDocument/2006/relationships/hyperlink" Target="http://transparencia.stasesinaloa.org.mx/wp-content/uploads/TRANSPARENCIA_PRINCIPAL/Organizacion/Archivos/Convenios/UDEO/2000.pdf" TargetMode="External"/><Relationship Id="rId17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527" Type="http://schemas.openxmlformats.org/officeDocument/2006/relationships/hyperlink" Target="http://nextbox5.com/index.php/s/DqU16EDbJ5lfiyT" TargetMode="External"/><Relationship Id="rId734" Type="http://schemas.openxmlformats.org/officeDocument/2006/relationships/hyperlink" Target="http://transparencia.stasesinaloa.org.mx/wp-content/uploads/TRANSPARENCIA%20PRINCIPAL/Organizacion/archivos/convenios/gobierno/1994.pdf" TargetMode="External"/><Relationship Id="rId941" Type="http://schemas.openxmlformats.org/officeDocument/2006/relationships/hyperlink" Target="http://transparencia.stasesinaloa.org.mx/wp-content/uploads/TRANSPARENCIA_PRINCIPAL/Organizacion/Archivos/Convenios/UPSIN/UPSIN%202008.pdf" TargetMode="External"/><Relationship Id="rId70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166" Type="http://schemas.openxmlformats.org/officeDocument/2006/relationships/hyperlink" Target="http://transparencia.stasesinaloa.org.mx/wp-content/uploads/TRANSPARENCIA%20PRINCIPAL/Organizacion/archivos/convenios/upsin/UPSIN%202008.pdf" TargetMode="External"/><Relationship Id="rId373" Type="http://schemas.openxmlformats.org/officeDocument/2006/relationships/hyperlink" Target="http://nextbox5.com/index.php/s/Pl5Yx5mIo8pc76K" TargetMode="External"/><Relationship Id="rId580" Type="http://schemas.openxmlformats.org/officeDocument/2006/relationships/hyperlink" Target="http://transparencia.stasesinaloa.org.mx/wp-content/uploads/TRANSPARENCIA%20PRINCIPAL/Organizacion/archivos/convenios/gobierno/1989.pdf" TargetMode="External"/><Relationship Id="rId801" Type="http://schemas.openxmlformats.org/officeDocument/2006/relationships/hyperlink" Target="http://transparencia.stasesinaloa.org.mx/wp-content/uploads/TRANSPARENCIA_PRINCIPAL/Organizacion/Archivos/Convenios/GOBIERNO/1977.pdf" TargetMode="External"/><Relationship Id="rId1" Type="http://schemas.openxmlformats.org/officeDocument/2006/relationships/hyperlink" Target="http://transparencia.stasesinaloa.org.mx/wp-content/uploads/TRANSPARENCIA%20PRINCIPAL/Organizacion/archivos/convenios/gobierno/2018.pdf" TargetMode="External"/><Relationship Id="rId233" Type="http://schemas.openxmlformats.org/officeDocument/2006/relationships/hyperlink" Target="http://nextbox5.com/index.php/s/cvSv7k7MTSl6381" TargetMode="External"/><Relationship Id="rId440" Type="http://schemas.openxmlformats.org/officeDocument/2006/relationships/hyperlink" Target="http://nextbox5.com/index.php/s/kMLKdnMdCnV1p6M" TargetMode="External"/><Relationship Id="rId678" Type="http://schemas.openxmlformats.org/officeDocument/2006/relationships/hyperlink" Target="http://transparencia.stasesinaloa.org.mx/wp-content/uploads/TRANSPARENCIA%20PRINCIPAL/Organizacion/archivos/convenios/gobierno/1999.pdf" TargetMode="External"/><Relationship Id="rId885" Type="http://schemas.openxmlformats.org/officeDocument/2006/relationships/hyperlink" Target="http://transparencia.stasesinaloa.org.mx/wp-content/uploads/TRANSPARENCIA_PRINCIPAL/Organizacion/Archivos/Convenios/UDEO/2011%20%281%29.pdf" TargetMode="External"/><Relationship Id="rId28" Type="http://schemas.openxmlformats.org/officeDocument/2006/relationships/hyperlink" Target="http://transparencia.stasesinaloa.org.mx/wp-content/uploads/TRANSPARENCIA%20PRINCIPAL/Organizacion/archivos/convenios/gobierno/1984.pdf" TargetMode="External"/><Relationship Id="rId300" Type="http://schemas.openxmlformats.org/officeDocument/2006/relationships/hyperlink" Target="http://nextbox5.com/index.php/s/cbh4rpVFXXeWHw7" TargetMode="External"/><Relationship Id="rId538" Type="http://schemas.openxmlformats.org/officeDocument/2006/relationships/hyperlink" Target="http://nextbox5.com/index.php/s/k2fbWENpUG6hYRv" TargetMode="External"/><Relationship Id="rId745" Type="http://schemas.openxmlformats.org/officeDocument/2006/relationships/hyperlink" Target="http://transparencia.stasesinaloa.org.mx/wp-content/uploads/TRANSPARENCIA%20PRINCIPAL/Organizacion/archivos/convenios/gobierno/1994.pdf" TargetMode="External"/><Relationship Id="rId952" Type="http://schemas.openxmlformats.org/officeDocument/2006/relationships/hyperlink" Target="http://transparencia.stasesinaloa.org.mx/wp-content/uploads/TRANSPARENCIA_PRINCIPAL/Organizacion/Archivos/Convenios/GOBIERNO/2015.pdf" TargetMode="External"/><Relationship Id="rId81" Type="http://schemas.openxmlformats.org/officeDocument/2006/relationships/hyperlink" Target="http://transparencia.stasesinaloa.org.mx/wp-content/uploads/TRANSPARENCIA%20PRINCIPAL/Organizacion/archivos/convenios/gobierno/1995a.pdf" TargetMode="External"/><Relationship Id="rId177" Type="http://schemas.openxmlformats.org/officeDocument/2006/relationships/hyperlink" Target="http://transparencia.stasesinaloa.org.mx/wp-content/uploads/TRANSPARENCIA%20PRINCIPAL/Organizacion/archivos/convenios/gobierno/2013.pdf" TargetMode="External"/><Relationship Id="rId384" Type="http://schemas.openxmlformats.org/officeDocument/2006/relationships/hyperlink" Target="http://nextbox5.com/index.php/s/SLN1csaD4cWGW4t" TargetMode="External"/><Relationship Id="rId591" Type="http://schemas.openxmlformats.org/officeDocument/2006/relationships/hyperlink" Target="http://transparencia.stasesinaloa.org.mx/wp-content/uploads/TRANSPARENCIA%20PRINCIPAL/Organizacion/archivos/convenios/gobierno/2004.pdf" TargetMode="External"/><Relationship Id="rId605" Type="http://schemas.openxmlformats.org/officeDocument/2006/relationships/hyperlink" Target="http://transparencia.stasesinaloa.org.mx/wp-content/uploads/TRANSPARENCIA%20PRINCIPAL/Organizacion/archivos/convenios/upsin/UPSIN%202008.pdf" TargetMode="External"/><Relationship Id="rId812" Type="http://schemas.openxmlformats.org/officeDocument/2006/relationships/hyperlink" Target="http://transparencia.stasesinaloa.org.mx/wp-content/uploads/TRANSPARENCIA_PRINCIPAL/Organizacion/Archivos/Convenios/GOBIERNO/1989.pdf" TargetMode="External"/><Relationship Id="rId244" Type="http://schemas.openxmlformats.org/officeDocument/2006/relationships/hyperlink" Target="http://nextbox5.com/index.php/s/uzfxoEaG3l1UW5p" TargetMode="External"/><Relationship Id="rId689" Type="http://schemas.openxmlformats.org/officeDocument/2006/relationships/hyperlink" Target="http://transparencia.stasesinaloa.org.mx/wp-content/uploads/TRANSPARENCIA%20PRINCIPAL/Organizacion/archivos/convenios/gobierno/2006.pdf" TargetMode="External"/><Relationship Id="rId896" Type="http://schemas.openxmlformats.org/officeDocument/2006/relationships/hyperlink" Target="http://transparencia.stasesinaloa.org.mx/wp-content/uploads/TRANSPARENCIA_PRINCIPAL/Organizacion/Archivos/Convenios/GOBIERNO/1998a.pdf" TargetMode="External"/><Relationship Id="rId39" Type="http://schemas.openxmlformats.org/officeDocument/2006/relationships/hyperlink" Target="http://transparencia.stasesinaloa.org.mx/wp-content/uploads/TRANSPARENCIA%20PRINCIPAL/Organizacion/archivos/convenios/gobierno/1998.pdf" TargetMode="External"/><Relationship Id="rId451" Type="http://schemas.openxmlformats.org/officeDocument/2006/relationships/hyperlink" Target="http://nextbox5.com/index.php/s/jx9BatldkB9oZc2" TargetMode="External"/><Relationship Id="rId549" Type="http://schemas.openxmlformats.org/officeDocument/2006/relationships/hyperlink" Target="http://nextbox5.com/index.php/s/90Yy5SEgz2IvgTJ" TargetMode="External"/><Relationship Id="rId756" Type="http://schemas.openxmlformats.org/officeDocument/2006/relationships/hyperlink" Target="http://transparencia.stasesinaloa.org.mx/wp-content/uploads/TRANSPARENCIA%20PRINCIPAL/Organizacion/archivos/convenios/gobierno/2017.pdf" TargetMode="External"/><Relationship Id="rId104" Type="http://schemas.openxmlformats.org/officeDocument/2006/relationships/hyperlink" Target="http://transparencia.stasesinaloa.org.mx/wp-content/uploads/TRANSPARENCIA%20PRINCIPAL/Organizacion/archivos/convenios/gobierno/1983.pdf" TargetMode="External"/><Relationship Id="rId188" Type="http://schemas.openxmlformats.org/officeDocument/2006/relationships/hyperlink" Target="http://transparencia.stasesinaloa.org.mx/wp-content/uploads/TRANSPARENCIA%20PRINCIPAL/Organizacion/archivos/convenios/gobierno/1993.pdf" TargetMode="External"/><Relationship Id="rId311" Type="http://schemas.openxmlformats.org/officeDocument/2006/relationships/hyperlink" Target="http://nextbox5.com/index.php/s/9l9YdoYZE77M3bj" TargetMode="External"/><Relationship Id="rId395" Type="http://schemas.openxmlformats.org/officeDocument/2006/relationships/hyperlink" Target="http://nextbox5.com/index.php/s/vzSE43ZlStrDZQE" TargetMode="External"/><Relationship Id="rId409" Type="http://schemas.openxmlformats.org/officeDocument/2006/relationships/hyperlink" Target="http://nextbox5.com/index.php/s/F0UaZlaIAl0Ohaj" TargetMode="External"/><Relationship Id="rId963" Type="http://schemas.openxmlformats.org/officeDocument/2006/relationships/hyperlink" Target="http://transparencia.stasesinaloa.org.mx/wp-content/uploads/TRANSPARENCIA_PRINCIPAL/Organizacion/Archivos/Convenios/UDEO/2015%20%281%29.pdf" TargetMode="External"/><Relationship Id="rId92" Type="http://schemas.openxmlformats.org/officeDocument/2006/relationships/hyperlink" Target="http://transparencia.stasesinaloa.org.mx/wp-content/uploads/TRANSPARENCIA%20PRINCIPAL/Organizacion/archivos/convenios/gobierno/1974.pdf" TargetMode="External"/><Relationship Id="rId616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823" Type="http://schemas.openxmlformats.org/officeDocument/2006/relationships/hyperlink" Target="http://transparencia.stasesinaloa.org.mx/wp-content/uploads/TRANSPARENCIA_PRINCIPAL/Organizacion/Archivos/Convenios/GOBIERNO/2004.pdf" TargetMode="External"/><Relationship Id="rId255" Type="http://schemas.openxmlformats.org/officeDocument/2006/relationships/hyperlink" Target="http://nextbox5.com/index.php/s/FNEFXUSYtykcEda" TargetMode="External"/><Relationship Id="rId462" Type="http://schemas.openxmlformats.org/officeDocument/2006/relationships/hyperlink" Target="http://nextbox5.com/index.php/s/F0UaZlaIAl0Ohaj" TargetMode="External"/><Relationship Id="rId115" Type="http://schemas.openxmlformats.org/officeDocument/2006/relationships/hyperlink" Target="http://transparencia.stasesinaloa.org.mx/wp-content/uploads/TRANSPARENCIA%20PRINCIPAL/Organizacion/archivos/convenios/gobierno/1988.pdf" TargetMode="External"/><Relationship Id="rId322" Type="http://schemas.openxmlformats.org/officeDocument/2006/relationships/hyperlink" Target="http://nextbox5.com/index.php/s/Pl5Yx5mIo8pc76K" TargetMode="External"/><Relationship Id="rId767" Type="http://schemas.openxmlformats.org/officeDocument/2006/relationships/hyperlink" Target="http://transparencia.stasesinaloa.org.mx/wp-content/uploads/TRANSPARENCIA%20PRINCIPAL/Organizacion/archivos/convenios/gobierno/2002.pdf" TargetMode="External"/><Relationship Id="rId974" Type="http://schemas.openxmlformats.org/officeDocument/2006/relationships/hyperlink" Target="http://transparencia.stasesinaloa.org.mx/wp-content/uploads/TRANSPARENCIA_PRINCIPAL/Organizacion/Archivos/Convenios/UDEO/2001.pdf" TargetMode="External"/><Relationship Id="rId199" Type="http://schemas.openxmlformats.org/officeDocument/2006/relationships/hyperlink" Target="http://nextbox5.com/index.php/s/vQpVuaiv2zWMAmf" TargetMode="External"/><Relationship Id="rId627" Type="http://schemas.openxmlformats.org/officeDocument/2006/relationships/hyperlink" Target="http://transparencia.stasesinaloa.org.mx/wp-content/uploads/TRANSPARENCIA%20PRINCIPAL/Organizacion/archivos/convenios/gobierno/1985a.pdf" TargetMode="External"/><Relationship Id="rId834" Type="http://schemas.openxmlformats.org/officeDocument/2006/relationships/hyperlink" Target="http://transparencia.stasesinaloa.org.mx/wp-content/uploads/TRANSPARENCIA_PRINCIPAL/Organizacion/Archivos/Convenios/ICATSIN/ICATSIN%202011.pdf" TargetMode="External"/><Relationship Id="rId266" Type="http://schemas.openxmlformats.org/officeDocument/2006/relationships/hyperlink" Target="http://nextbox5.com/index.php/s/uzfxoEaG3l1UW5p" TargetMode="External"/><Relationship Id="rId473" Type="http://schemas.openxmlformats.org/officeDocument/2006/relationships/hyperlink" Target="http://nextbox5.com/index.php/s/FfTUGjdIOS7bNhy" TargetMode="External"/><Relationship Id="rId680" Type="http://schemas.openxmlformats.org/officeDocument/2006/relationships/hyperlink" Target="http://transparencia.stasesinaloa.org.mx/wp-content/uploads/TRANSPARENCIA%20PRINCIPAL/Organizacion/archivos/convenios/gobierno/2000a.pdf" TargetMode="External"/><Relationship Id="rId901" Type="http://schemas.openxmlformats.org/officeDocument/2006/relationships/hyperlink" Target="http://transparencia.stasesinaloa.org.mx/wp-content/uploads/TRANSPARENCIA_PRINCIPAL/Organizacion/Archivos/Convenios/GOBIERNO/1977.pdf" TargetMode="External"/><Relationship Id="rId30" Type="http://schemas.openxmlformats.org/officeDocument/2006/relationships/hyperlink" Target="http://transparencia.stasesinaloa.org.mx/wp-content/uploads/TRANSPARENCIA%20PRINCIPAL/Organizacion/archivos/convenios/gobierno/1986.pdf" TargetMode="External"/><Relationship Id="rId126" Type="http://schemas.openxmlformats.org/officeDocument/2006/relationships/hyperlink" Target="http://transparencia.stasesinaloa.org.mx/wp-content/uploads/TRANSPARENCIA%20PRINCIPAL/Organizacion/archivos/convenios/gobierno/1997.pdf" TargetMode="External"/><Relationship Id="rId333" Type="http://schemas.openxmlformats.org/officeDocument/2006/relationships/hyperlink" Target="http://nextbox5.com/index.php/s/SLN1csaD4cWGW4t" TargetMode="External"/><Relationship Id="rId540" Type="http://schemas.openxmlformats.org/officeDocument/2006/relationships/hyperlink" Target="http://nextbox5.com/index.php/s/Babqpu6bwNIbts8" TargetMode="External"/><Relationship Id="rId778" Type="http://schemas.openxmlformats.org/officeDocument/2006/relationships/hyperlink" Target="http://transparencia.stasesinaloa.org.mx/wp-content/uploads/TRANSPARENCIA%20PRINCIPAL/Organizacion/archivos/convenios/gobierno/1988.pdf" TargetMode="External"/><Relationship Id="rId985" Type="http://schemas.openxmlformats.org/officeDocument/2006/relationships/hyperlink" Target="http://transparencia.stasesinaloa.org.mx/wp-content/uploads/TRANSPARENCIA_PRINCIPAL/Organizacion/Archivos/Convenios/UDEO/2012%20%281%29.pdf" TargetMode="External"/><Relationship Id="rId638" Type="http://schemas.openxmlformats.org/officeDocument/2006/relationships/hyperlink" Target="http://transparencia.stasesinaloa.org.mx/wp-content/uploads/TRANSPARENCIA%20PRINCIPAL/Organizacion/archivos/convenios/gobierno/1973a.pdf" TargetMode="External"/><Relationship Id="rId845" Type="http://schemas.openxmlformats.org/officeDocument/2006/relationships/hyperlink" Target="http://transparencia.stasesinaloa.org.mx/wp-content/uploads/TRANSPARENCIA_PRINCIPAL/Organizacion/Archivos/Convenios/GOBIERNO/2010.pdf" TargetMode="External"/><Relationship Id="rId277" Type="http://schemas.openxmlformats.org/officeDocument/2006/relationships/hyperlink" Target="http://nextbox5.com/index.php/s/FNEFXUSYtykcEda" TargetMode="External"/><Relationship Id="rId400" Type="http://schemas.openxmlformats.org/officeDocument/2006/relationships/hyperlink" Target="http://nextbox5.com/index.php/s/xhxlmvpYlYKZZDa" TargetMode="External"/><Relationship Id="rId484" Type="http://schemas.openxmlformats.org/officeDocument/2006/relationships/hyperlink" Target="http://nextbox5.com/index.php/s/zL9ZeOOIgWAO3Hl" TargetMode="External"/><Relationship Id="rId705" Type="http://schemas.openxmlformats.org/officeDocument/2006/relationships/hyperlink" Target="http://transparencia.stasesinaloa.org.mx/wp-content/uploads/TRANSPARENCIA%20PRINCIPAL/Organizacion/archivos/convenios/gobierno/2017.pdf" TargetMode="External"/><Relationship Id="rId137" Type="http://schemas.openxmlformats.org/officeDocument/2006/relationships/hyperlink" Target="http://transparencia.stasesinaloa.org.mx/wp-content/uploads/TRANSPARENCIA%20PRINCIPAL/Organizacion/archivos/convenios/gobierno/2002.pdf" TargetMode="External"/><Relationship Id="rId344" Type="http://schemas.openxmlformats.org/officeDocument/2006/relationships/hyperlink" Target="http://nextbox5.com/index.php/s/vzSE43ZlStrDZQE" TargetMode="External"/><Relationship Id="rId691" Type="http://schemas.openxmlformats.org/officeDocument/2006/relationships/hyperlink" Target="http://transparencia.stasesinaloa.org.mx/wp-content/uploads/TRANSPARENCIA%20PRINCIPAL/Organizacion/archivos/convenios/gobierno/2007.pdf" TargetMode="External"/><Relationship Id="rId789" Type="http://schemas.openxmlformats.org/officeDocument/2006/relationships/hyperlink" Target="http://transparencia.stasesinaloa.org.mx/wp-content/uploads/TRANSPARENCIA%20PRINCIPAL/Organizacion/archivos/convenios/gobierno/1974.pdf" TargetMode="External"/><Relationship Id="rId912" Type="http://schemas.openxmlformats.org/officeDocument/2006/relationships/hyperlink" Target="http://transparencia.stasesinaloa.org.mx/wp-content/uploads/TRANSPARENCIA_PRINCIPAL/Organizacion/Archivos/Convenios/GOBIERNO/1988.pdf" TargetMode="External"/><Relationship Id="rId996" Type="http://schemas.openxmlformats.org/officeDocument/2006/relationships/hyperlink" Target="http://transparencia.stasesinaloa.org.mx/wp-content/uploads/TRANSPARENCIA_PRINCIPAL/Organizacion/Archivos/Convenios/GOBIERNO/2022%20%20REVISION%20SALARIAL%20EJECUTIVO%20STASE.pdf" TargetMode="External"/><Relationship Id="rId41" Type="http://schemas.openxmlformats.org/officeDocument/2006/relationships/hyperlink" Target="http://transparencia.stasesinaloa.org.mx/wp-content/uploads/TRANSPARENCIA%20PRINCIPAL/Organizacion/archivos/convenios/gobierno/2000a.pdf" TargetMode="External"/><Relationship Id="rId551" Type="http://schemas.openxmlformats.org/officeDocument/2006/relationships/hyperlink" Target="http://nextbox5.com/index.php/s/Y8cn9ql3py3Wycv" TargetMode="External"/><Relationship Id="rId649" Type="http://schemas.openxmlformats.org/officeDocument/2006/relationships/hyperlink" Target="http://transparencia.stasesinaloa.org.mx/wp-content/uploads/TRANSPARENCIA%20PRINCIPAL/Organizacion/archivos/convenios/gobierno/1982.pdf" TargetMode="External"/><Relationship Id="rId856" Type="http://schemas.openxmlformats.org/officeDocument/2006/relationships/hyperlink" Target="http://transparencia.stasesinaloa.org.mx/wp-content/uploads/TRANSPARENCIA_PRINCIPAL/Organizacion/Archivos/Convenios/Convenio%20STASE-SUTAAUAO/Convenio%20STASE-SUTAAUAO.pdf" TargetMode="External"/><Relationship Id="rId190" Type="http://schemas.openxmlformats.org/officeDocument/2006/relationships/hyperlink" Target="http://transparencia.stasesinaloa.org.mx/wp-content/uploads/TRANSPARENCIA%20PRINCIPAL/Organizacion/archivos/convenios/gobierno/1971.pdf" TargetMode="External"/><Relationship Id="rId204" Type="http://schemas.openxmlformats.org/officeDocument/2006/relationships/hyperlink" Target="http://nextbox5.com/index.php/s/uzfxoEaG3l1UW5p" TargetMode="External"/><Relationship Id="rId288" Type="http://schemas.openxmlformats.org/officeDocument/2006/relationships/hyperlink" Target="http://nextbox5.com/index.php/s/wicjZ9CmuXnv2By" TargetMode="External"/><Relationship Id="rId411" Type="http://schemas.openxmlformats.org/officeDocument/2006/relationships/hyperlink" Target="http://nextbox5.com/index.php/s/RN8ZDbna04ROztl" TargetMode="External"/><Relationship Id="rId509" Type="http://schemas.openxmlformats.org/officeDocument/2006/relationships/hyperlink" Target="http://nextbox5.com/index.php/s/jtVDMgwLHehCPrY" TargetMode="External"/><Relationship Id="rId495" Type="http://schemas.openxmlformats.org/officeDocument/2006/relationships/hyperlink" Target="http://nextbox5.com/index.php/s/ZpBekabtA8alEI9" TargetMode="External"/><Relationship Id="rId716" Type="http://schemas.openxmlformats.org/officeDocument/2006/relationships/hyperlink" Target="http://transparencia.stasesinaloa.org.mx/wp-content/uploads/TRANSPARENCIA%20PRINCIPAL/Organizacion/archivos/convenios/upsin/UPSIN%202010.pdf" TargetMode="External"/><Relationship Id="rId923" Type="http://schemas.openxmlformats.org/officeDocument/2006/relationships/hyperlink" Target="http://transparencia.stasesinaloa.org.mx/wp-content/uploads/TRANSPARENCIA_PRINCIPAL/Organizacion/Archivos/Convenios/GOBIERNO/1999.pdf" TargetMode="External"/><Relationship Id="rId10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52" Type="http://schemas.openxmlformats.org/officeDocument/2006/relationships/hyperlink" Target="http://transparencia.stasesinaloa.org.mx/wp-content/uploads/TRANSPARENCIA%20PRINCIPAL/Organizacion/archivos/convenios/gobierno/2014.pdf" TargetMode="External"/><Relationship Id="rId94" Type="http://schemas.openxmlformats.org/officeDocument/2006/relationships/hyperlink" Target="http://transparencia.stasesinaloa.org.mx/wp-content/uploads/TRANSPARENCIA%20PRINCIPAL/Organizacion/archivos/convenios/gobierno/1977.pdf" TargetMode="External"/><Relationship Id="rId148" Type="http://schemas.openxmlformats.org/officeDocument/2006/relationships/hyperlink" Target="http://transparencia.stasesinaloa.org.mx/wp-content/uploads/TRANSPARENCIA%20PRINCIPAL/Organizacion/archivos/convenios/gobierno/2009.pdf" TargetMode="External"/><Relationship Id="rId355" Type="http://schemas.openxmlformats.org/officeDocument/2006/relationships/hyperlink" Target="http://nextbox5.com/index.php/s/hEXW4fwnm3uc48P" TargetMode="External"/><Relationship Id="rId397" Type="http://schemas.openxmlformats.org/officeDocument/2006/relationships/hyperlink" Target="http://nextbox5.com/index.php/s/ZHgd9SsGbPuxjvF" TargetMode="External"/><Relationship Id="rId520" Type="http://schemas.openxmlformats.org/officeDocument/2006/relationships/hyperlink" Target="http://nextbox5.com/index.php/s/yXYLZyLKIb31qH8" TargetMode="External"/><Relationship Id="rId562" Type="http://schemas.openxmlformats.org/officeDocument/2006/relationships/hyperlink" Target="http://nextbox5.com/index.php/s/Wt0fL75rqiI4BOo" TargetMode="External"/><Relationship Id="rId618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825" Type="http://schemas.openxmlformats.org/officeDocument/2006/relationships/hyperlink" Target="http://transparencia.stasesinaloa.org.mx/wp-content/uploads/TRANSPARENCIA_PRINCIPAL/Organizacion/Archivos/Convenios/GOBIERNO/2006.pdf" TargetMode="External"/><Relationship Id="rId215" Type="http://schemas.openxmlformats.org/officeDocument/2006/relationships/hyperlink" Target="http://nextbox5.com/index.php/s/FNEFXUSYtykcEda" TargetMode="External"/><Relationship Id="rId257" Type="http://schemas.openxmlformats.org/officeDocument/2006/relationships/hyperlink" Target="http://nextbox5.com/index.php/s/RN8ZDbna04ROztl" TargetMode="External"/><Relationship Id="rId422" Type="http://schemas.openxmlformats.org/officeDocument/2006/relationships/hyperlink" Target="http://nextbox5.com/index.php/s/FfTUGjdIOS7bNhy" TargetMode="External"/><Relationship Id="rId464" Type="http://schemas.openxmlformats.org/officeDocument/2006/relationships/hyperlink" Target="http://nextbox5.com/index.php/s/v0A3FyFB4iwOcNI" TargetMode="External"/><Relationship Id="rId867" Type="http://schemas.openxmlformats.org/officeDocument/2006/relationships/hyperlink" Target="http://transparencia.stasesinaloa.org.mx/wp-content/uploads/TRANSPARENCIA_PRINCIPAL/Organizacion/Archivos/Convenios/UDEO/1993.pdf" TargetMode="External"/><Relationship Id="rId1010" Type="http://schemas.openxmlformats.org/officeDocument/2006/relationships/hyperlink" Target="http://transparencia.stasesinaloa.org.mx/wp-content/uploads/TRANSPARENCIA_PRINCIPAL/Organizacion/Archivos/Convenios/GOBIERNO/2023%20CONVENIO%20STASE-PODER%20EJECUTIVO.pdf" TargetMode="External"/><Relationship Id="rId299" Type="http://schemas.openxmlformats.org/officeDocument/2006/relationships/hyperlink" Target="http://nextbox5.com/index.php/s/I0fMZ41O0kc2mnf" TargetMode="External"/><Relationship Id="rId727" Type="http://schemas.openxmlformats.org/officeDocument/2006/relationships/hyperlink" Target="http://transparencia.stasesinaloa.org.mx/wp-content/uploads/TRANSPARENCIA%20PRINCIPAL/Organizacion/archivos/convenios/gobierno/1993.pdf" TargetMode="External"/><Relationship Id="rId934" Type="http://schemas.openxmlformats.org/officeDocument/2006/relationships/hyperlink" Target="http://transparencia.stasesinaloa.org.mx/wp-content/uploads/TRANSPARENCIA_PRINCIPAL/Organizacion/Archivos/Convenios/GOBIERNO/2012.pdf" TargetMode="External"/><Relationship Id="rId63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159" Type="http://schemas.openxmlformats.org/officeDocument/2006/relationships/hyperlink" Target="http://transparencia.stasesinaloa.org.mx/wp-content/uploads/TRANSPARENCIA%20PRINCIPAL/Organizacion/archivos/convenios/gobierno/2017.pdf" TargetMode="External"/><Relationship Id="rId366" Type="http://schemas.openxmlformats.org/officeDocument/2006/relationships/hyperlink" Target="http://nextbox5.com/index.php/s/LOx98fb7DNueLQ8" TargetMode="External"/><Relationship Id="rId573" Type="http://schemas.openxmlformats.org/officeDocument/2006/relationships/hyperlink" Target="http://transparencia.stasesinaloa.org.mx/wp-content/uploads/TRANSPARENCIA%20PRINCIPAL/Organizacion/archivos/convenios/gobierno/1982.pdf" TargetMode="External"/><Relationship Id="rId780" Type="http://schemas.openxmlformats.org/officeDocument/2006/relationships/hyperlink" Target="http://transparencia.stasesinaloa.org.mx/wp-content/uploads/TRANSPARENCIA%20PRINCIPAL/Organizacion/archivos/convenios/gobierno/1986.pdf" TargetMode="External"/><Relationship Id="rId226" Type="http://schemas.openxmlformats.org/officeDocument/2006/relationships/hyperlink" Target="http://nextbox5.com/index.php/s/SdDMqTa5LCgJTNp" TargetMode="External"/><Relationship Id="rId433" Type="http://schemas.openxmlformats.org/officeDocument/2006/relationships/hyperlink" Target="http://nextbox5.com/index.php/s/zL9ZeOOIgWAO3Hl" TargetMode="External"/><Relationship Id="rId878" Type="http://schemas.openxmlformats.org/officeDocument/2006/relationships/hyperlink" Target="http://transparencia.stasesinaloa.org.mx/wp-content/uploads/TRANSPARENCIA_PRINCIPAL/Organizacion/Archivos/Convenios/UDEO/2004.pdf" TargetMode="External"/><Relationship Id="rId640" Type="http://schemas.openxmlformats.org/officeDocument/2006/relationships/hyperlink" Target="http://transparencia.stasesinaloa.org.mx/wp-content/uploads/TRANSPARENCIA%20PRINCIPAL/Organizacion/archivos/convenios/gobierno/1974.pdf" TargetMode="External"/><Relationship Id="rId738" Type="http://schemas.openxmlformats.org/officeDocument/2006/relationships/hyperlink" Target="http://transparencia.stasesinaloa.org.mx/wp-content/uploads/TRANSPARENCIA%20PRINCIPAL/Organizacion/archivos/convenios/gobierno/1971.pdf" TargetMode="External"/><Relationship Id="rId945" Type="http://schemas.openxmlformats.org/officeDocument/2006/relationships/hyperlink" Target="http://transparencia.stasesinaloa.org.mx/wp-content/uploads/TRANSPARENCIA_PRINCIPAL/Organizacion/Archivos/Convenios/GOBIERNO/2018.pdf" TargetMode="External"/><Relationship Id="rId74" Type="http://schemas.openxmlformats.org/officeDocument/2006/relationships/hyperlink" Target="http://transparencia.stasesinaloa.org.mx/wp-content/uploads/TRANSPARENCIA%20PRINCIPAL/Organizacion/archivos/convenios/gobierno/2018.pdf" TargetMode="External"/><Relationship Id="rId377" Type="http://schemas.openxmlformats.org/officeDocument/2006/relationships/hyperlink" Target="http://nextbox5.com/index.php/s/cvSv7k7MTSl6381" TargetMode="External"/><Relationship Id="rId500" Type="http://schemas.openxmlformats.org/officeDocument/2006/relationships/hyperlink" Target="http://nextbox5.com/index.php/s/Y8cn9ql3py3Wycv" TargetMode="External"/><Relationship Id="rId584" Type="http://schemas.openxmlformats.org/officeDocument/2006/relationships/hyperlink" Target="http://transparencia.stasesinaloa.org.mx/wp-content/uploads/TRANSPARENCIA%20PRINCIPAL/Organizacion/archivos/convenios/gobierno/1996.pdf" TargetMode="External"/><Relationship Id="rId805" Type="http://schemas.openxmlformats.org/officeDocument/2006/relationships/hyperlink" Target="http://transparencia.stasesinaloa.org.mx/wp-content/uploads/TRANSPARENCIA_PRINCIPAL/Organizacion/Archivos/Convenios/GOBIERNO/1982.pdf" TargetMode="External"/><Relationship Id="rId5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237" Type="http://schemas.openxmlformats.org/officeDocument/2006/relationships/hyperlink" Target="http://nextbox5.com/index.php/s/TzUDkWNQa30PD50" TargetMode="External"/><Relationship Id="rId791" Type="http://schemas.openxmlformats.org/officeDocument/2006/relationships/hyperlink" Target="http://transparencia.stasesinaloa.org.mx/wp-content/uploads/TRANSPARENCIA%20PRINCIPAL/Organizacion/archivos/convenios/gobierno/1973.pdf" TargetMode="External"/><Relationship Id="rId889" Type="http://schemas.openxmlformats.org/officeDocument/2006/relationships/hyperlink" Target="http://transparencia.stasesinaloa.org.mx/wp-content/uploads/TRANSPARENCIA_PRINCIPAL/Organizacion/Archivos/Convenios/GOBIERNO/2020%20CONVENIO%20CONGRESO%20.pdf" TargetMode="External"/><Relationship Id="rId444" Type="http://schemas.openxmlformats.org/officeDocument/2006/relationships/hyperlink" Target="http://nextbox5.com/index.php/s/ZpBekabtA8alEI9" TargetMode="External"/><Relationship Id="rId651" Type="http://schemas.openxmlformats.org/officeDocument/2006/relationships/hyperlink" Target="http://transparencia.stasesinaloa.org.mx/wp-content/uploads/TRANSPARENCIA%20PRINCIPAL/Organizacion/archivos/convenios/gobierno/1983.pdf" TargetMode="External"/><Relationship Id="rId749" Type="http://schemas.openxmlformats.org/officeDocument/2006/relationships/hyperlink" Target="http://transparencia.stasesinaloa.org.mx/wp-content/uploads/TRANSPARENCIA%20PRINCIPAL/Organizacion/archivos/convenios/upsin/UPSIN%202014.pdf" TargetMode="External"/><Relationship Id="rId290" Type="http://schemas.openxmlformats.org/officeDocument/2006/relationships/hyperlink" Target="http://nextbox5.com/index.php/s/WvQmbcFq4rU6Jd0" TargetMode="External"/><Relationship Id="rId304" Type="http://schemas.openxmlformats.org/officeDocument/2006/relationships/hyperlink" Target="http://nextbox5.com/index.php/s/hEXW4fwnm3uc48P" TargetMode="External"/><Relationship Id="rId388" Type="http://schemas.openxmlformats.org/officeDocument/2006/relationships/hyperlink" Target="http://nextbox5.com/index.php/s/PiiGU95La8Mu2ea" TargetMode="External"/><Relationship Id="rId511" Type="http://schemas.openxmlformats.org/officeDocument/2006/relationships/hyperlink" Target="http://nextbox5.com/index.php/s/Wt0fL75rqiI4BOo" TargetMode="External"/><Relationship Id="rId609" Type="http://schemas.openxmlformats.org/officeDocument/2006/relationships/hyperlink" Target="http://transparencia.stasesinaloa.org.mx/wp-content/uploads/TRANSPARENCIA%20PRINCIPAL/Organizacion/archivos/convenios/gobierno/2018.pdf" TargetMode="External"/><Relationship Id="rId956" Type="http://schemas.openxmlformats.org/officeDocument/2006/relationships/hyperlink" Target="http://transparencia.stasesinaloa.org.mx/wp-content/uploads/TRANSPARENCIA_PRINCIPAL/Organizacion/Archivos/Convenios/HOSPITAL%20PEDIATRICO/HOSPITAL%20PEDIATRICO%202015.pdf" TargetMode="External"/><Relationship Id="rId85" Type="http://schemas.openxmlformats.org/officeDocument/2006/relationships/hyperlink" Target="http://transparencia.stasesinaloa.org.mx/wp-content/uploads/TRANSPARENCIA%20PRINCIPAL/Organizacion/archivos/convenios/gobierno/1999a.pdf" TargetMode="External"/><Relationship Id="rId150" Type="http://schemas.openxmlformats.org/officeDocument/2006/relationships/hyperlink" Target="http://transparencia.stasesinaloa.org.mx/wp-content/uploads/TRANSPARENCIA%20PRINCIPAL/Organizacion/archivos/convenios/gobierno/2011.pdf" TargetMode="External"/><Relationship Id="rId595" Type="http://schemas.openxmlformats.org/officeDocument/2006/relationships/hyperlink" Target="http://transparencia.stasesinaloa.org.mx/wp-content/uploads/TRANSPARENCIA%20PRINCIPAL/Organizacion/archivos/convenios/gobierno/2008.pdf" TargetMode="External"/><Relationship Id="rId816" Type="http://schemas.openxmlformats.org/officeDocument/2006/relationships/hyperlink" Target="http://transparencia.stasesinaloa.org.mx/wp-content/uploads/TRANSPARENCIA_PRINCIPAL/Organizacion/Archivos/Convenios/GOBIERNO/1996.pdf" TargetMode="External"/><Relationship Id="rId1001" Type="http://schemas.openxmlformats.org/officeDocument/2006/relationships/hyperlink" Target="http://transparencia.stasesinaloa.org.mx/wp-content/uploads/TRANSPARENCIA_PRINCIPAL/Organizacion/Archivos/Convenios/GOBIERNO/2022%20CONVENIO%20STASE%20-%20PODER%20JUDICIAL%202022.pdf" TargetMode="External"/><Relationship Id="rId248" Type="http://schemas.openxmlformats.org/officeDocument/2006/relationships/hyperlink" Target="http://nextbox5.com/index.php/s/DqU16EDbJ5lfiyT" TargetMode="External"/><Relationship Id="rId455" Type="http://schemas.openxmlformats.org/officeDocument/2006/relationships/hyperlink" Target="http://nextbox5.com/index.php/s/cbh4rpVFXXeWHw7" TargetMode="External"/><Relationship Id="rId662" Type="http://schemas.openxmlformats.org/officeDocument/2006/relationships/hyperlink" Target="http://transparencia.stasesinaloa.org.mx/wp-content/uploads/TRANSPARENCIA%20PRINCIPAL/Organizacion/archivos/convenios/gobierno/1988.pdf" TargetMode="External"/><Relationship Id="rId12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108" Type="http://schemas.openxmlformats.org/officeDocument/2006/relationships/hyperlink" Target="http://transparencia.stasesinaloa.org.mx/wp-content/uploads/TRANSPARENCIA%20PRINCIPAL/Organizacion/archivos/convenios/gobierno/1985.pdf" TargetMode="External"/><Relationship Id="rId315" Type="http://schemas.openxmlformats.org/officeDocument/2006/relationships/hyperlink" Target="http://nextbox5.com/index.php/s/LOx98fb7DNueLQ8" TargetMode="External"/><Relationship Id="rId522" Type="http://schemas.openxmlformats.org/officeDocument/2006/relationships/hyperlink" Target="http://nextbox5.com/index.php/s/uMoEq5L6a8ghRo2" TargetMode="External"/><Relationship Id="rId967" Type="http://schemas.openxmlformats.org/officeDocument/2006/relationships/hyperlink" Target="http://transparencia.stasesinaloa.org.mx/wp-content/uploads/TRANSPARENCIA_PRINCIPAL/Organizacion/Archivos/Convenios/UDEO/1994.pdf" TargetMode="External"/><Relationship Id="rId96" Type="http://schemas.openxmlformats.org/officeDocument/2006/relationships/hyperlink" Target="http://transparencia.stasesinaloa.org.mx/wp-content/uploads/TRANSPARENCIA%20PRINCIPAL/Organizacion/archivos/convenios/gobierno/1979.pdf" TargetMode="External"/><Relationship Id="rId161" Type="http://schemas.openxmlformats.org/officeDocument/2006/relationships/hyperlink" Target="http://transparencia.stasesinaloa.org.mx/wp-content/uploads/TRANSPARENCIA%20PRINCIPAL/Organizacion/archivos/convenios/icatsin/ICATSIN%202011.pdf" TargetMode="External"/><Relationship Id="rId399" Type="http://schemas.openxmlformats.org/officeDocument/2006/relationships/hyperlink" Target="http://nextbox5.com/index.php/s/MGjJQqru5oFXaqW" TargetMode="External"/><Relationship Id="rId827" Type="http://schemas.openxmlformats.org/officeDocument/2006/relationships/hyperlink" Target="http://transparencia.stasesinaloa.org.mx/wp-content/uploads/TRANSPARENCIA_PRINCIPAL/Organizacion/Archivos/Convenios/GOBIERNO/2008.pdf" TargetMode="External"/><Relationship Id="rId1012" Type="http://schemas.openxmlformats.org/officeDocument/2006/relationships/hyperlink" Target="http://transparencia.stasesinaloa.org.mx/wp-content/uploads/TRANSPARENCIA_PRINCIPAL/Organizacion/Archivos/Convenios/ICATSIN/2023%20Modificacion%20a%20las%20CGT%20ICATSIN%20marzo%202023.pdf" TargetMode="External"/><Relationship Id="rId259" Type="http://schemas.openxmlformats.org/officeDocument/2006/relationships/hyperlink" Target="http://nextbox5.com/index.php/s/TzUDkWNQa30PD50" TargetMode="External"/><Relationship Id="rId466" Type="http://schemas.openxmlformats.org/officeDocument/2006/relationships/hyperlink" Target="http://nextbox5.com/index.php/s/9l9YdoYZE77M3bj" TargetMode="External"/><Relationship Id="rId673" Type="http://schemas.openxmlformats.org/officeDocument/2006/relationships/hyperlink" Target="http://transparencia.stasesinaloa.org.mx/wp-content/uploads/TRANSPARENCIA%20PRINCIPAL/Organizacion/archivos/convenios/gobierno/1997.pdf" TargetMode="External"/><Relationship Id="rId880" Type="http://schemas.openxmlformats.org/officeDocument/2006/relationships/hyperlink" Target="http://transparencia.stasesinaloa.org.mx/wp-content/uploads/TRANSPARENCIA_PRINCIPAL/Organizacion/Archivos/Convenios/UDEO/2006.pdf" TargetMode="External"/><Relationship Id="rId23" Type="http://schemas.openxmlformats.org/officeDocument/2006/relationships/hyperlink" Target="http://transparencia.stasesinaloa.org.mx/wp-content/uploads/TRANSPARENCIA%20PRINCIPAL/Organizacion/archivos/convenios/gobierno/1979.pdf" TargetMode="External"/><Relationship Id="rId119" Type="http://schemas.openxmlformats.org/officeDocument/2006/relationships/hyperlink" Target="http://transparencia.stasesinaloa.org.mx/wp-content/uploads/TRANSPARENCIA%20PRINCIPAL/Organizacion/archivos/convenios/gobierno/1991.pdf" TargetMode="External"/><Relationship Id="rId326" Type="http://schemas.openxmlformats.org/officeDocument/2006/relationships/hyperlink" Target="http://nextbox5.com/index.php/s/cvSv7k7MTSl6381" TargetMode="External"/><Relationship Id="rId533" Type="http://schemas.openxmlformats.org/officeDocument/2006/relationships/hyperlink" Target="http://nextbox5.com/index.php/s/B8c3Unz2hJT9PiA" TargetMode="External"/><Relationship Id="rId978" Type="http://schemas.openxmlformats.org/officeDocument/2006/relationships/hyperlink" Target="http://transparencia.stasesinaloa.org.mx/wp-content/uploads/TRANSPARENCIA_PRINCIPAL/Organizacion/Archivos/Convenios/UDEO/2005.pdf" TargetMode="External"/><Relationship Id="rId740" Type="http://schemas.openxmlformats.org/officeDocument/2006/relationships/hyperlink" Target="http://transparencia.stasesinaloa.org.mx/wp-content/uploads/TRANSPARENCIA%20PRINCIPAL/Organizacion/archivos/convenios/Convenio%20STASE-SUTAAUAO/Convenio%20STASE-SUTAAUAO%202018.pdf" TargetMode="External"/><Relationship Id="rId838" Type="http://schemas.openxmlformats.org/officeDocument/2006/relationships/hyperlink" Target="http://transparencia.stasesinaloa.org.mx/wp-content/uploads/TRANSPARENCIA_PRINCIPAL/Organizacion/Archivos/Convenios/UPSIN/UPSIN%202010.pdf" TargetMode="External"/><Relationship Id="rId172" Type="http://schemas.openxmlformats.org/officeDocument/2006/relationships/hyperlink" Target="http://transparencia.stasesinaloa.org.mx/wp-content/uploads/TRANSPARENCIA%20PRINCIPAL/Organizacion/archivos/convenios/upsin/UPSIN%202014.pdf" TargetMode="External"/><Relationship Id="rId477" Type="http://schemas.openxmlformats.org/officeDocument/2006/relationships/hyperlink" Target="http://nextbox5.com/index.php/s/Pl5Yx5mIo8pc76K" TargetMode="External"/><Relationship Id="rId600" Type="http://schemas.openxmlformats.org/officeDocument/2006/relationships/hyperlink" Target="http://transparencia.stasesinaloa.org.mx/wp-content/uploads/TRANSPARENCIA%20PRINCIPAL/Organizacion/archivos/convenios/gobierno/2016.pdf" TargetMode="External"/><Relationship Id="rId684" Type="http://schemas.openxmlformats.org/officeDocument/2006/relationships/hyperlink" Target="http://transparencia.stasesinaloa.org.mx/wp-content/uploads/TRANSPARENCIA%20PRINCIPAL/Organizacion/archivos/convenios/gobierno/2002.pdf" TargetMode="External"/><Relationship Id="rId337" Type="http://schemas.openxmlformats.org/officeDocument/2006/relationships/hyperlink" Target="http://nextbox5.com/index.php/s/PiiGU95La8Mu2ea" TargetMode="External"/><Relationship Id="rId891" Type="http://schemas.openxmlformats.org/officeDocument/2006/relationships/hyperlink" Target="http://transparencia.stasesinaloa.org.mx/wp-content/uploads/TRANSPARENCIA_PRINCIPAL/Organizacion/Archivos/Convenios/GOBIERNO/2021%20Convenio%20congreso.pdf" TargetMode="External"/><Relationship Id="rId905" Type="http://schemas.openxmlformats.org/officeDocument/2006/relationships/hyperlink" Target="http://transparencia.stasesinaloa.org.mx/wp-content/uploads/TRANSPARENCIA_PRINCIPAL/Organizacion/Archivos/Convenios/GOBIERNO/1982.pdf" TargetMode="External"/><Relationship Id="rId989" Type="http://schemas.openxmlformats.org/officeDocument/2006/relationships/hyperlink" Target="http://transparencia.stasesinaloa.org.mx/wp-content/uploads/TRANSPARENCIA_PRINCIPAL/Organizacion/Archivos/Convenios/GOBIERNO/2021%20Convenio%20congreso.pdf" TargetMode="External"/><Relationship Id="rId34" Type="http://schemas.openxmlformats.org/officeDocument/2006/relationships/hyperlink" Target="http://transparencia.stasesinaloa.org.mx/wp-content/uploads/TRANSPARENCIA%20PRINCIPAL/Organizacion/archivos/convenios/gobierno/1991.pdf" TargetMode="External"/><Relationship Id="rId544" Type="http://schemas.openxmlformats.org/officeDocument/2006/relationships/hyperlink" Target="http://nextbox5.com/index.php/s/DokDx1TQrFnU7yV" TargetMode="External"/><Relationship Id="rId751" Type="http://schemas.openxmlformats.org/officeDocument/2006/relationships/hyperlink" Target="http://transparencia.stasesinaloa.org.mx/wp-content/uploads/TRANSPARENCIA%20PRINCIPAL/Organizacion/archivos/convenios/upsin/UPSIN%202010.pdf" TargetMode="External"/><Relationship Id="rId849" Type="http://schemas.openxmlformats.org/officeDocument/2006/relationships/hyperlink" Target="http://transparencia.stasesinaloa.org.mx/wp-content/uploads/TRANSPARENCIA_PRINCIPAL/Organizacion/Archivos/Convenios/GOBIERNO/1993.pdf" TargetMode="External"/><Relationship Id="rId183" Type="http://schemas.openxmlformats.org/officeDocument/2006/relationships/hyperlink" Target="http://transparencia.stasesinaloa.org.mx/wp-content/uploads/TRANSPARENCIA%20PRINCIPAL/Organizacion/archivos/convenios/gobierno/1994.pdf" TargetMode="External"/><Relationship Id="rId390" Type="http://schemas.openxmlformats.org/officeDocument/2006/relationships/hyperlink" Target="http://nextbox5.com/index.php/s/wicjZ9CmuXnv2By" TargetMode="External"/><Relationship Id="rId404" Type="http://schemas.openxmlformats.org/officeDocument/2006/relationships/hyperlink" Target="http://nextbox5.com/index.php/s/4A0DrMjxP7CBSve" TargetMode="External"/><Relationship Id="rId611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250" Type="http://schemas.openxmlformats.org/officeDocument/2006/relationships/hyperlink" Target="http://nextbox5.com/index.php/s/TNB5DedrvAxBbwt" TargetMode="External"/><Relationship Id="rId488" Type="http://schemas.openxmlformats.org/officeDocument/2006/relationships/hyperlink" Target="http://nextbox5.com/index.php/s/SLN1csaD4cWGW4t" TargetMode="External"/><Relationship Id="rId695" Type="http://schemas.openxmlformats.org/officeDocument/2006/relationships/hyperlink" Target="http://transparencia.stasesinaloa.org.mx/wp-content/uploads/TRANSPARENCIA%20PRINCIPAL/Organizacion/archivos/convenios/gobierno/2009.pdf" TargetMode="External"/><Relationship Id="rId709" Type="http://schemas.openxmlformats.org/officeDocument/2006/relationships/hyperlink" Target="http://transparencia.stasesinaloa.org.mx/wp-content/uploads/TRANSPARENCIA%20PRINCIPAL/Organizacion/archivos/convenios/icatsin/ICATSIN%202015.pdf" TargetMode="External"/><Relationship Id="rId916" Type="http://schemas.openxmlformats.org/officeDocument/2006/relationships/hyperlink" Target="http://transparencia.stasesinaloa.org.mx/wp-content/uploads/TRANSPARENCIA_PRINCIPAL/Organizacion/Archivos/Convenios/GOBIERNO/1994.pdf" TargetMode="External"/><Relationship Id="rId45" Type="http://schemas.openxmlformats.org/officeDocument/2006/relationships/hyperlink" Target="http://transparencia.stasesinaloa.org.mx/wp-content/uploads/TRANSPARENCIA%20PRINCIPAL/Organizacion/archivos/convenios/gobierno/2005.pdf" TargetMode="External"/><Relationship Id="rId110" Type="http://schemas.openxmlformats.org/officeDocument/2006/relationships/hyperlink" Target="http://transparencia.stasesinaloa.org.mx/wp-content/uploads/TRANSPARENCIA%20PRINCIPAL/Organizacion/archivos/convenios/gobierno/1986.pdf" TargetMode="External"/><Relationship Id="rId348" Type="http://schemas.openxmlformats.org/officeDocument/2006/relationships/hyperlink" Target="http://nextbox5.com/index.php/s/MGjJQqru5oFXaqW" TargetMode="External"/><Relationship Id="rId555" Type="http://schemas.openxmlformats.org/officeDocument/2006/relationships/hyperlink" Target="http://nextbox5.com/index.php/s/xhxlmvpYlYKZZDa" TargetMode="External"/><Relationship Id="rId762" Type="http://schemas.openxmlformats.org/officeDocument/2006/relationships/hyperlink" Target="http://transparencia.stasesinaloa.org.mx/wp-content/uploads/TRANSPARENCIA%20PRINCIPAL/Organizacion/archivos/convenios/gobierno/2008.pdf" TargetMode="External"/><Relationship Id="rId194" Type="http://schemas.openxmlformats.org/officeDocument/2006/relationships/hyperlink" Target="http://nextbox5.com/index.php/s/RN8ZDbna04ROztl" TargetMode="External"/><Relationship Id="rId208" Type="http://schemas.openxmlformats.org/officeDocument/2006/relationships/hyperlink" Target="http://nextbox5.com/index.php/s/DqU16EDbJ5lfiyT" TargetMode="External"/><Relationship Id="rId415" Type="http://schemas.openxmlformats.org/officeDocument/2006/relationships/hyperlink" Target="http://nextbox5.com/index.php/s/9l9YdoYZE77M3bj" TargetMode="External"/><Relationship Id="rId622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261" Type="http://schemas.openxmlformats.org/officeDocument/2006/relationships/hyperlink" Target="http://nextbox5.com/index.php/s/vQpVuaiv2zWMAmf" TargetMode="External"/><Relationship Id="rId499" Type="http://schemas.openxmlformats.org/officeDocument/2006/relationships/hyperlink" Target="http://nextbox5.com/index.php/s/vzSE43ZlStrDZQE" TargetMode="External"/><Relationship Id="rId927" Type="http://schemas.openxmlformats.org/officeDocument/2006/relationships/hyperlink" Target="http://transparencia.stasesinaloa.org.mx/wp-content/uploads/TRANSPARENCIA_PRINCIPAL/Organizacion/Archivos/Convenios/GOBIERNO/2004.pdf" TargetMode="External"/><Relationship Id="rId56" Type="http://schemas.openxmlformats.org/officeDocument/2006/relationships/hyperlink" Target="http://transparencia.stasesinaloa.org.mx/wp-content/uploads/TRANSPARENCIA%20PRINCIPAL/Organizacion/archivos/convenios/icatsin/ICATSIN%202015.pdf" TargetMode="External"/><Relationship Id="rId359" Type="http://schemas.openxmlformats.org/officeDocument/2006/relationships/hyperlink" Target="http://nextbox5.com/index.php/s/CjrKUUy0h1y8dPb" TargetMode="External"/><Relationship Id="rId566" Type="http://schemas.openxmlformats.org/officeDocument/2006/relationships/hyperlink" Target="http://transparencia.stasesinaloa.org.mx/wp-content/uploads/TRANSPARENCIA%20PRINCIPAL/Organizacion/archivos/convenios/gobierno/1973.pdf" TargetMode="External"/><Relationship Id="rId773" Type="http://schemas.openxmlformats.org/officeDocument/2006/relationships/hyperlink" Target="http://transparencia.stasesinaloa.org.mx/wp-content/uploads/TRANSPARENCIA%20PRINCIPAL/Organizacion/archivos/convenios/gobierno/1996.pdf" TargetMode="External"/><Relationship Id="rId121" Type="http://schemas.openxmlformats.org/officeDocument/2006/relationships/hyperlink" Target="http://transparencia.stasesinaloa.org.mx/wp-content/uploads/TRANSPARENCIA%20PRINCIPAL/Organizacion/archivos/convenios/gobierno/1992.pdf" TargetMode="External"/><Relationship Id="rId219" Type="http://schemas.openxmlformats.org/officeDocument/2006/relationships/hyperlink" Target="http://nextbox5.com/index.php/s/vQpVuaiv2zWMAmf" TargetMode="External"/><Relationship Id="rId426" Type="http://schemas.openxmlformats.org/officeDocument/2006/relationships/hyperlink" Target="http://nextbox5.com/index.php/s/Pl5Yx5mIo8pc76K" TargetMode="External"/><Relationship Id="rId633" Type="http://schemas.openxmlformats.org/officeDocument/2006/relationships/hyperlink" Target="http://transparencia.stasesinaloa.org.mx/wp-content/uploads/TRANSPARENCIA%20PRINCIPAL/Organizacion/archivos/convenios/gobierno/2010.pdf" TargetMode="External"/><Relationship Id="rId980" Type="http://schemas.openxmlformats.org/officeDocument/2006/relationships/hyperlink" Target="http://transparencia.stasesinaloa.org.mx/wp-content/uploads/TRANSPARENCIA_PRINCIPAL/Organizacion/Archivos/Convenios/UDEO/2007%20%281%29.pdf" TargetMode="External"/><Relationship Id="rId840" Type="http://schemas.openxmlformats.org/officeDocument/2006/relationships/hyperlink" Target="http://transparencia.stasesinaloa.org.mx/wp-content/uploads/TRANSPARENCIA_PRINCIPAL/Organizacion/Archivos/Convenios/UPSIN/UPSIN%202014.pdf" TargetMode="External"/><Relationship Id="rId938" Type="http://schemas.openxmlformats.org/officeDocument/2006/relationships/hyperlink" Target="http://transparencia.stasesinaloa.org.mx/wp-content/uploads/TRANSPARENCIA_PRINCIPAL/Organizacion/Archivos/Convenios/ICATSIN/ICATSIN%202011.pdf" TargetMode="External"/><Relationship Id="rId67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272" Type="http://schemas.openxmlformats.org/officeDocument/2006/relationships/hyperlink" Target="http://nextbox5.com/index.php/s/TNB5DedrvAxBbwt" TargetMode="External"/><Relationship Id="rId577" Type="http://schemas.openxmlformats.org/officeDocument/2006/relationships/hyperlink" Target="http://transparencia.stasesinaloa.org.mx/wp-content/uploads/TRANSPARENCIA%20PRINCIPAL/Organizacion/archivos/convenios/gobierno/1986.pdf" TargetMode="External"/><Relationship Id="rId700" Type="http://schemas.openxmlformats.org/officeDocument/2006/relationships/hyperlink" Target="http://transparencia.stasesinaloa.org.mx/wp-content/uploads/TRANSPARENCIA%20PRINCIPAL/Organizacion/archivos/convenios/gobierno/2012.pdf" TargetMode="External"/><Relationship Id="rId132" Type="http://schemas.openxmlformats.org/officeDocument/2006/relationships/hyperlink" Target="http://transparencia.stasesinaloa.org.mx/wp-content/uploads/TRANSPARENCIA%20PRINCIPAL/Organizacion/archivos/convenios/gobierno/2000a.pdf" TargetMode="External"/><Relationship Id="rId784" Type="http://schemas.openxmlformats.org/officeDocument/2006/relationships/hyperlink" Target="http://transparencia.stasesinaloa.org.mx/wp-content/uploads/TRANSPARENCIA%20PRINCIPAL/Organizacion/archivos/convenios/gobierno/1982.pdf" TargetMode="External"/><Relationship Id="rId991" Type="http://schemas.openxmlformats.org/officeDocument/2006/relationships/hyperlink" Target="http://transparencia.stasesinaloa.org.mx/wp-content/uploads/TRANSPARENCIA_PRINCIPAL/Organizacion/Archivos/Convenios/GOBIERNO/2020%20CONVENIO%20CONGRESO%20.pdf" TargetMode="External"/><Relationship Id="rId437" Type="http://schemas.openxmlformats.org/officeDocument/2006/relationships/hyperlink" Target="http://nextbox5.com/index.php/s/SLN1csaD4cWGW4t" TargetMode="External"/><Relationship Id="rId644" Type="http://schemas.openxmlformats.org/officeDocument/2006/relationships/hyperlink" Target="http://transparencia.stasesinaloa.org.mx/wp-content/uploads/TRANSPARENCIA%20PRINCIPAL/Organizacion/archivos/convenios/gobierno/1979.pdf" TargetMode="External"/><Relationship Id="rId851" Type="http://schemas.openxmlformats.org/officeDocument/2006/relationships/hyperlink" Target="http://transparencia.stasesinaloa.org.mx/wp-content/uploads/TRANSPARENCIA_PRINCIPAL/Organizacion/Archivos/Convenios/GOBIERNO/1971.pdf" TargetMode="External"/><Relationship Id="rId283" Type="http://schemas.openxmlformats.org/officeDocument/2006/relationships/hyperlink" Target="http://nextbox5.com/index.php/s/Babqpu6bwNIbts8" TargetMode="External"/><Relationship Id="rId490" Type="http://schemas.openxmlformats.org/officeDocument/2006/relationships/hyperlink" Target="http://nextbox5.com/index.php/s/5VOnioloQbccIX1" TargetMode="External"/><Relationship Id="rId504" Type="http://schemas.openxmlformats.org/officeDocument/2006/relationships/hyperlink" Target="http://nextbox5.com/index.php/s/xhxlmvpYlYKZZDa" TargetMode="External"/><Relationship Id="rId711" Type="http://schemas.openxmlformats.org/officeDocument/2006/relationships/hyperlink" Target="http://transparencia.stasesinaloa.org.mx/wp-content/uploads/TRANSPARENCIA%20PRINCIPAL/Organizacion/archivos/convenios/upsin/UPSIN%202007.pdf" TargetMode="External"/><Relationship Id="rId949" Type="http://schemas.openxmlformats.org/officeDocument/2006/relationships/hyperlink" Target="http://transparencia.stasesinaloa.org.mx/wp-content/uploads/TRANSPARENCIA_PRINCIPAL/Organizacion/Archivos/Convenios/GOBIERNO/2013.pdf" TargetMode="External"/><Relationship Id="rId78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143" Type="http://schemas.openxmlformats.org/officeDocument/2006/relationships/hyperlink" Target="http://transparencia.stasesinaloa.org.mx/wp-content/uploads/TRANSPARENCIA%20PRINCIPAL/Organizacion/archivos/convenios/gobierno/2006.pdf" TargetMode="External"/><Relationship Id="rId350" Type="http://schemas.openxmlformats.org/officeDocument/2006/relationships/hyperlink" Target="http://nextbox5.com/index.php/s/I0fMZ41O0kc2mnf" TargetMode="External"/><Relationship Id="rId588" Type="http://schemas.openxmlformats.org/officeDocument/2006/relationships/hyperlink" Target="http://transparencia.stasesinaloa.org.mx/wp-content/uploads/TRANSPARENCIA%20PRINCIPAL/Organizacion/archivos/convenios/gobierno/2000a.pdf" TargetMode="External"/><Relationship Id="rId795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809" Type="http://schemas.openxmlformats.org/officeDocument/2006/relationships/hyperlink" Target="http://transparencia.stasesinaloa.org.mx/wp-content/uploads/TRANSPARENCIA_PRINCIPAL/Organizacion/Archivos/Convenios/GOBIERNO/1986.pdf" TargetMode="External"/><Relationship Id="rId9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210" Type="http://schemas.openxmlformats.org/officeDocument/2006/relationships/hyperlink" Target="http://nextbox5.com/index.php/s/TNB5DedrvAxBbwt" TargetMode="External"/><Relationship Id="rId448" Type="http://schemas.openxmlformats.org/officeDocument/2006/relationships/hyperlink" Target="http://nextbox5.com/index.php/s/vzSE43ZlStrDZQE" TargetMode="External"/><Relationship Id="rId655" Type="http://schemas.openxmlformats.org/officeDocument/2006/relationships/hyperlink" Target="http://transparencia.stasesinaloa.org.mx/wp-content/uploads/TRANSPARENCIA%20PRINCIPAL/Organizacion/archivos/convenios/gobierno/1985.pdf" TargetMode="External"/><Relationship Id="rId862" Type="http://schemas.openxmlformats.org/officeDocument/2006/relationships/hyperlink" Target="http://transparencia.stasesinaloa.org.mx/wp-content/uploads/TRANSPARENCIA_PRINCIPAL/Organizacion/Archivos/Convenios/TECNOLOGICO%20DE%20GUASAVE/ITSG%202013.pdf" TargetMode="External"/><Relationship Id="rId294" Type="http://schemas.openxmlformats.org/officeDocument/2006/relationships/hyperlink" Target="http://nextbox5.com/index.php/s/Y8cn9ql3py3Wycv" TargetMode="External"/><Relationship Id="rId308" Type="http://schemas.openxmlformats.org/officeDocument/2006/relationships/hyperlink" Target="http://nextbox5.com/index.php/s/CjrKUUy0h1y8dPb" TargetMode="External"/><Relationship Id="rId515" Type="http://schemas.openxmlformats.org/officeDocument/2006/relationships/hyperlink" Target="http://nextbox5.com/index.php/s/v0A3FyFB4iwOcNI" TargetMode="External"/><Relationship Id="rId722" Type="http://schemas.openxmlformats.org/officeDocument/2006/relationships/hyperlink" Target="http://transparencia.stasesinaloa.org.mx/wp-content/uploads/TRANSPARENCIA%20PRINCIPAL/Organizacion/archivos/convenios/gobierno/2010.pdf" TargetMode="External"/><Relationship Id="rId89" Type="http://schemas.openxmlformats.org/officeDocument/2006/relationships/hyperlink" Target="http://transparencia.stasesinaloa.org.mx/wp-content/uploads/TRANSPARENCIA%20PRINCIPAL/Organizacion/archivos/convenios/gobierno/1973.pdf" TargetMode="External"/><Relationship Id="rId154" Type="http://schemas.openxmlformats.org/officeDocument/2006/relationships/hyperlink" Target="http://transparencia.stasesinaloa.org.mx/wp-content/uploads/TRANSPARENCIA%20PRINCIPAL/Organizacion/archivos/convenios/gobierno/2014.pdf" TargetMode="External"/><Relationship Id="rId361" Type="http://schemas.openxmlformats.org/officeDocument/2006/relationships/hyperlink" Target="http://nextbox5.com/index.php/s/TzUDkWNQa30PD50" TargetMode="External"/><Relationship Id="rId599" Type="http://schemas.openxmlformats.org/officeDocument/2006/relationships/hyperlink" Target="http://transparencia.stasesinaloa.org.mx/wp-content/uploads/TRANSPARENCIA%20PRINCIPAL/Organizacion/archivos/convenios/gobierno/2014.pdf" TargetMode="External"/><Relationship Id="rId1005" Type="http://schemas.openxmlformats.org/officeDocument/2006/relationships/hyperlink" Target="http://transparencia.stasesinaloa.org.mx/wp-content/uploads/TRANSPARENCIA_PRINCIPAL/Organizacion/Archivos/Convenios/ICATSIN/2023%20Modificacion%20a%20las%20CGT%20ICATSIN%20marzo%202023.pdf" TargetMode="External"/><Relationship Id="rId459" Type="http://schemas.openxmlformats.org/officeDocument/2006/relationships/hyperlink" Target="http://nextbox5.com/index.php/s/hEXW4fwnm3uc48P" TargetMode="External"/><Relationship Id="rId666" Type="http://schemas.openxmlformats.org/officeDocument/2006/relationships/hyperlink" Target="http://transparencia.stasesinaloa.org.mx/wp-content/uploads/TRANSPARENCIA%20PRINCIPAL/Organizacion/archivos/convenios/gobierno/1991.pdf" TargetMode="External"/><Relationship Id="rId873" Type="http://schemas.openxmlformats.org/officeDocument/2006/relationships/hyperlink" Target="http://transparencia.stasesinaloa.org.mx/wp-content/uploads/TRANSPARENCIA_PRINCIPAL/Organizacion/Archivos/Convenios/UDEO/1999.pdf" TargetMode="External"/><Relationship Id="rId16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221" Type="http://schemas.openxmlformats.org/officeDocument/2006/relationships/hyperlink" Target="http://nextbox5.com/index.php/s/yXYLZyLKIb31qH8" TargetMode="External"/><Relationship Id="rId319" Type="http://schemas.openxmlformats.org/officeDocument/2006/relationships/hyperlink" Target="http://nextbox5.com/index.php/s/SdDMqTa5LCgJTNp" TargetMode="External"/><Relationship Id="rId526" Type="http://schemas.openxmlformats.org/officeDocument/2006/relationships/hyperlink" Target="http://nextbox5.com/index.php/s/RAFjK5uQ1TVd5k1" TargetMode="External"/><Relationship Id="rId733" Type="http://schemas.openxmlformats.org/officeDocument/2006/relationships/hyperlink" Target="http://transparencia.stasesinaloa.org.mx/wp-content/uploads/TRANSPARENCIA%20PRINCIPAL/Organizacion/archivos/convenios/gobierno/2003.pdf" TargetMode="External"/><Relationship Id="rId940" Type="http://schemas.openxmlformats.org/officeDocument/2006/relationships/hyperlink" Target="http://transparencia.stasesinaloa.org.mx/wp-content/uploads/TRANSPARENCIA_PRINCIPAL/Organizacion/Archivos/Convenios/UPSIN/UPSIN%202007.pdf" TargetMode="External"/><Relationship Id="rId1016" Type="http://schemas.openxmlformats.org/officeDocument/2006/relationships/printerSettings" Target="../printerSettings/printerSettings1.bin"/><Relationship Id="rId165" Type="http://schemas.openxmlformats.org/officeDocument/2006/relationships/hyperlink" Target="http://transparencia.stasesinaloa.org.mx/wp-content/uploads/TRANSPARENCIA%20PRINCIPAL/Organizacion/archivos/convenios/upsin/UPSIN%202007.pdf" TargetMode="External"/><Relationship Id="rId372" Type="http://schemas.openxmlformats.org/officeDocument/2006/relationships/hyperlink" Target="http://nextbox5.com/index.php/s/DqU16EDbJ5lfiyT" TargetMode="External"/><Relationship Id="rId677" Type="http://schemas.openxmlformats.org/officeDocument/2006/relationships/hyperlink" Target="http://transparencia.stasesinaloa.org.mx/wp-content/uploads/TRANSPARENCIA%20PRINCIPAL/Organizacion/archivos/convenios/gobierno/1999.pdf" TargetMode="External"/><Relationship Id="rId800" Type="http://schemas.openxmlformats.org/officeDocument/2006/relationships/hyperlink" Target="http://transparencia.stasesinaloa.org.mx/wp-content/uploads/TRANSPARENCIA_PRINCIPAL/Organizacion/Archivos/Convenios/GOBIERNO/1974.pdf" TargetMode="External"/><Relationship Id="rId232" Type="http://schemas.openxmlformats.org/officeDocument/2006/relationships/hyperlink" Target="http://nextbox5.com/index.php/s/TbXzxTSLhSay4FM" TargetMode="External"/><Relationship Id="rId884" Type="http://schemas.openxmlformats.org/officeDocument/2006/relationships/hyperlink" Target="http://transparencia.stasesinaloa.org.mx/wp-content/uploads/TRANSPARENCIA_PRINCIPAL/Organizacion/Archivos/Convenios/UDEO/2010%20%281%29.pdf" TargetMode="External"/><Relationship Id="rId27" Type="http://schemas.openxmlformats.org/officeDocument/2006/relationships/hyperlink" Target="http://transparencia.stasesinaloa.org.mx/wp-content/uploads/TRANSPARENCIA%20PRINCIPAL/Organizacion/archivos/convenios/gobierno/1983.pdf" TargetMode="External"/><Relationship Id="rId537" Type="http://schemas.openxmlformats.org/officeDocument/2006/relationships/hyperlink" Target="http://nextbox5.com/index.php/s/ZsJdxPNTTeMtboI" TargetMode="External"/><Relationship Id="rId744" Type="http://schemas.openxmlformats.org/officeDocument/2006/relationships/hyperlink" Target="http://transparencia.stasesinaloa.org.mx/wp-content/uploads/TRANSPARENCIA%20PRINCIPAL/Organizacion/archivos/convenios/gobierno/1993.pdf" TargetMode="External"/><Relationship Id="rId951" Type="http://schemas.openxmlformats.org/officeDocument/2006/relationships/hyperlink" Target="http://transparencia.stasesinaloa.org.mx/wp-content/uploads/TRANSPARENCIA_PRINCIPAL/Organizacion/Archivos/Convenios/Convenio%20STASE-UPES/Convenio%20STASE-UPES%202020.pdf" TargetMode="External"/><Relationship Id="rId80" Type="http://schemas.openxmlformats.org/officeDocument/2006/relationships/hyperlink" Target="http://transparencia.stasesinaloa.org.mx/wp-content/uploads/TRANSPARENCIA%20PRINCIPAL/Organizacion/archivos/convenios/gobierno/1985a.pdf" TargetMode="External"/><Relationship Id="rId176" Type="http://schemas.openxmlformats.org/officeDocument/2006/relationships/hyperlink" Target="http://transparencia.stasesinaloa.org.mx/wp-content/uploads/TRANSPARENCIA%20PRINCIPAL/Organizacion/archivos/convenios/gobierno/2013.pdf" TargetMode="External"/><Relationship Id="rId383" Type="http://schemas.openxmlformats.org/officeDocument/2006/relationships/hyperlink" Target="http://nextbox5.com/index.php/s/k2fbWENpUG6hYRv" TargetMode="External"/><Relationship Id="rId590" Type="http://schemas.openxmlformats.org/officeDocument/2006/relationships/hyperlink" Target="http://transparencia.stasesinaloa.org.mx/wp-content/uploads/TRANSPARENCIA%20PRINCIPAL/Organizacion/archivos/convenios/gobierno/2002.pdf" TargetMode="External"/><Relationship Id="rId604" Type="http://schemas.openxmlformats.org/officeDocument/2006/relationships/hyperlink" Target="http://transparencia.stasesinaloa.org.mx/wp-content/uploads/TRANSPARENCIA%20PRINCIPAL/Organizacion/archivos/convenios/upsin/UPSIN%202007.pdf" TargetMode="External"/><Relationship Id="rId811" Type="http://schemas.openxmlformats.org/officeDocument/2006/relationships/hyperlink" Target="http://transparencia.stasesinaloa.org.mx/wp-content/uploads/TRANSPARENCIA_PRINCIPAL/Organizacion/Archivos/Convenios/GOBIERNO/1988.pdf" TargetMode="External"/><Relationship Id="rId243" Type="http://schemas.openxmlformats.org/officeDocument/2006/relationships/hyperlink" Target="http://nextbox5.com/index.php/s/uMoEq5L6a8ghRo2" TargetMode="External"/><Relationship Id="rId450" Type="http://schemas.openxmlformats.org/officeDocument/2006/relationships/hyperlink" Target="http://nextbox5.com/index.php/s/ZHgd9SsGbPuxjvF" TargetMode="External"/><Relationship Id="rId688" Type="http://schemas.openxmlformats.org/officeDocument/2006/relationships/hyperlink" Target="http://transparencia.stasesinaloa.org.mx/wp-content/uploads/TRANSPARENCIA%20PRINCIPAL/Organizacion/archivos/convenios/gobierno/2005.pdf" TargetMode="External"/><Relationship Id="rId895" Type="http://schemas.openxmlformats.org/officeDocument/2006/relationships/hyperlink" Target="http://transparencia.stasesinaloa.org.mx/wp-content/uploads/TRANSPARENCIA_PRINCIPAL/Organizacion/Archivos/Convenios/GOBIERNO/1997a.pdf" TargetMode="External"/><Relationship Id="rId909" Type="http://schemas.openxmlformats.org/officeDocument/2006/relationships/hyperlink" Target="http://transparencia.stasesinaloa.org.mx/wp-content/uploads/TRANSPARENCIA_PRINCIPAL/Organizacion/Archivos/Convenios/GOBIERNO/1985.pdf" TargetMode="External"/><Relationship Id="rId38" Type="http://schemas.openxmlformats.org/officeDocument/2006/relationships/hyperlink" Target="http://transparencia.stasesinaloa.org.mx/wp-content/uploads/TRANSPARENCIA%20PRINCIPAL/Organizacion/archivos/convenios/gobierno/1997.pdf" TargetMode="External"/><Relationship Id="rId103" Type="http://schemas.openxmlformats.org/officeDocument/2006/relationships/hyperlink" Target="http://transparencia.stasesinaloa.org.mx/wp-content/uploads/TRANSPARENCIA%20PRINCIPAL/Organizacion/archivos/convenios/gobierno/1982.pdf" TargetMode="External"/><Relationship Id="rId310" Type="http://schemas.openxmlformats.org/officeDocument/2006/relationships/hyperlink" Target="http://nextbox5.com/index.php/s/TzUDkWNQa30PD50" TargetMode="External"/><Relationship Id="rId548" Type="http://schemas.openxmlformats.org/officeDocument/2006/relationships/hyperlink" Target="http://nextbox5.com/index.php/s/dvzoQzmS3xeahdF" TargetMode="External"/><Relationship Id="rId755" Type="http://schemas.openxmlformats.org/officeDocument/2006/relationships/hyperlink" Target="http://transparencia.stasesinaloa.org.mx/wp-content/uploads/TRANSPARENCIA%20PRINCIPAL/Organizacion/archivos/convenios/icatsin/ICATSIN%202011.pdf" TargetMode="External"/><Relationship Id="rId962" Type="http://schemas.openxmlformats.org/officeDocument/2006/relationships/hyperlink" Target="http://transparencia.stasesinaloa.org.mx/wp-content/uploads/TRANSPARENCIA_PRINCIPAL/Organizacion/Archivos/Convenios/UDEO/1992.pdf" TargetMode="External"/><Relationship Id="rId91" Type="http://schemas.openxmlformats.org/officeDocument/2006/relationships/hyperlink" Target="http://transparencia.stasesinaloa.org.mx/wp-content/uploads/TRANSPARENCIA%20PRINCIPAL/Organizacion/archivos/convenios/gobierno/1973a.pdf" TargetMode="External"/><Relationship Id="rId187" Type="http://schemas.openxmlformats.org/officeDocument/2006/relationships/hyperlink" Target="http://transparencia.stasesinaloa.org.mx/wp-content/uploads/TRANSPARENCIA%20PRINCIPAL/Organizacion/archivos/convenios/gobierno/1994.pdf" TargetMode="External"/><Relationship Id="rId394" Type="http://schemas.openxmlformats.org/officeDocument/2006/relationships/hyperlink" Target="http://nextbox5.com/index.php/s/90Yy5SEgz2IvgTJ" TargetMode="External"/><Relationship Id="rId408" Type="http://schemas.openxmlformats.org/officeDocument/2006/relationships/hyperlink" Target="http://nextbox5.com/index.php/s/EKur5Y1UMqVN2Z7" TargetMode="External"/><Relationship Id="rId615" Type="http://schemas.openxmlformats.org/officeDocument/2006/relationships/hyperlink" Target="http://transparencia.stasesinaloa.org.mx/wp-content/uploads/TRANSPARENCIA%20PRINCIPAL/Organizacion/archivos/convenios/gobierno/2018.pdf" TargetMode="External"/><Relationship Id="rId822" Type="http://schemas.openxmlformats.org/officeDocument/2006/relationships/hyperlink" Target="http://transparencia.stasesinaloa.org.mx/wp-content/uploads/TRANSPARENCIA_PRINCIPAL/Organizacion/Archivos/Convenios/GOBIERNO/2002.pdf" TargetMode="External"/><Relationship Id="rId254" Type="http://schemas.openxmlformats.org/officeDocument/2006/relationships/hyperlink" Target="http://nextbox5.com/index.php/s/B8c3Unz2hJT9PiA" TargetMode="External"/><Relationship Id="rId699" Type="http://schemas.openxmlformats.org/officeDocument/2006/relationships/hyperlink" Target="http://transparencia.stasesinaloa.org.mx/wp-content/uploads/TRANSPARENCIA%20PRINCIPAL/Organizacion/archivos/convenios/gobierno/2012.pdf" TargetMode="External"/><Relationship Id="rId49" Type="http://schemas.openxmlformats.org/officeDocument/2006/relationships/hyperlink" Target="http://transparencia.stasesinaloa.org.mx/wp-content/uploads/TRANSPARENCIA%20PRINCIPAL/Organizacion/archivos/convenios/gobierno/2009.pdf" TargetMode="External"/><Relationship Id="rId114" Type="http://schemas.openxmlformats.org/officeDocument/2006/relationships/hyperlink" Target="http://transparencia.stasesinaloa.org.mx/wp-content/uploads/TRANSPARENCIA%20PRINCIPAL/Organizacion/archivos/convenios/gobierno/1988.pdf" TargetMode="External"/><Relationship Id="rId461" Type="http://schemas.openxmlformats.org/officeDocument/2006/relationships/hyperlink" Target="http://nextbox5.com/index.php/s/EKur5Y1UMqVN2Z7" TargetMode="External"/><Relationship Id="rId559" Type="http://schemas.openxmlformats.org/officeDocument/2006/relationships/hyperlink" Target="http://nextbox5.com/index.php/s/4A0DrMjxP7CBSve" TargetMode="External"/><Relationship Id="rId766" Type="http://schemas.openxmlformats.org/officeDocument/2006/relationships/hyperlink" Target="http://transparencia.stasesinaloa.org.mx/wp-content/uploads/TRANSPARENCIA%20PRINCIPAL/Organizacion/archivos/convenios/gobierno/2004.pdf" TargetMode="External"/><Relationship Id="rId198" Type="http://schemas.openxmlformats.org/officeDocument/2006/relationships/hyperlink" Target="http://nextbox5.com/index.php/s/9l9YdoYZE77M3bj" TargetMode="External"/><Relationship Id="rId321" Type="http://schemas.openxmlformats.org/officeDocument/2006/relationships/hyperlink" Target="http://nextbox5.com/index.php/s/DqU16EDbJ5lfiyT" TargetMode="External"/><Relationship Id="rId419" Type="http://schemas.openxmlformats.org/officeDocument/2006/relationships/hyperlink" Target="http://nextbox5.com/index.php/s/LOx98fb7DNueLQ8" TargetMode="External"/><Relationship Id="rId626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973" Type="http://schemas.openxmlformats.org/officeDocument/2006/relationships/hyperlink" Target="http://transparencia.stasesinaloa.org.mx/wp-content/uploads/TRANSPARENCIA_PRINCIPAL/Organizacion/Archivos/Convenios/UDEO/2000.pdf" TargetMode="External"/><Relationship Id="rId833" Type="http://schemas.openxmlformats.org/officeDocument/2006/relationships/hyperlink" Target="http://transparencia.stasesinaloa.org.mx/wp-content/uploads/TRANSPARENCIA_PRINCIPAL/Organizacion/Archivos/Convenios/GOBIERNO/2017.pdf" TargetMode="External"/><Relationship Id="rId265" Type="http://schemas.openxmlformats.org/officeDocument/2006/relationships/hyperlink" Target="http://nextbox5.com/index.php/s/uMoEq5L6a8ghRo2" TargetMode="External"/><Relationship Id="rId472" Type="http://schemas.openxmlformats.org/officeDocument/2006/relationships/hyperlink" Target="http://nextbox5.com/index.php/s/uzfxoEaG3l1UW5p" TargetMode="External"/><Relationship Id="rId900" Type="http://schemas.openxmlformats.org/officeDocument/2006/relationships/hyperlink" Target="http://transparencia.stasesinaloa.org.mx/wp-content/uploads/TRANSPARENCIA_PRINCIPAL/Organizacion/Archivos/Convenios/GOBIERNO/1974.pdf" TargetMode="External"/><Relationship Id="rId125" Type="http://schemas.openxmlformats.org/officeDocument/2006/relationships/hyperlink" Target="http://transparencia.stasesinaloa.org.mx/wp-content/uploads/TRANSPARENCIA%20PRINCIPAL/Organizacion/archivos/convenios/gobierno/1996.pdf" TargetMode="External"/><Relationship Id="rId332" Type="http://schemas.openxmlformats.org/officeDocument/2006/relationships/hyperlink" Target="http://nextbox5.com/index.php/s/k2fbWENpUG6hYRv" TargetMode="External"/><Relationship Id="rId777" Type="http://schemas.openxmlformats.org/officeDocument/2006/relationships/hyperlink" Target="http://transparencia.stasesinaloa.org.mx/wp-content/uploads/TRANSPARENCIA%20PRINCIPAL/Organizacion/archivos/convenios/gobierno/1989.pdf" TargetMode="External"/><Relationship Id="rId984" Type="http://schemas.openxmlformats.org/officeDocument/2006/relationships/hyperlink" Target="http://transparencia.stasesinaloa.org.mx/wp-content/uploads/TRANSPARENCIA_PRINCIPAL/Organizacion/Archivos/Convenios/UDEO/2011%20%281%29.pdf" TargetMode="External"/><Relationship Id="rId637" Type="http://schemas.openxmlformats.org/officeDocument/2006/relationships/hyperlink" Target="http://transparencia.stasesinaloa.org.mx/wp-content/uploads/TRANSPARENCIA%20PRINCIPAL/Organizacion/archivos/convenios/gobierno/1973a.pdf" TargetMode="External"/><Relationship Id="rId844" Type="http://schemas.openxmlformats.org/officeDocument/2006/relationships/hyperlink" Target="http://transparencia.stasesinaloa.org.mx/wp-content/uploads/TRANSPARENCIA_PRINCIPAL/Organizacion/Archivos/Convenios/GOBIERNO/2019.pdf" TargetMode="External"/><Relationship Id="rId276" Type="http://schemas.openxmlformats.org/officeDocument/2006/relationships/hyperlink" Target="http://nextbox5.com/index.php/s/B8c3Unz2hJT9PiA" TargetMode="External"/><Relationship Id="rId483" Type="http://schemas.openxmlformats.org/officeDocument/2006/relationships/hyperlink" Target="http://nextbox5.com/index.php/s/FNEFXUSYtykcEda" TargetMode="External"/><Relationship Id="rId690" Type="http://schemas.openxmlformats.org/officeDocument/2006/relationships/hyperlink" Target="http://transparencia.stasesinaloa.org.mx/wp-content/uploads/TRANSPARENCIA%20PRINCIPAL/Organizacion/archivos/convenios/gobierno/2006.pdf" TargetMode="External"/><Relationship Id="rId704" Type="http://schemas.openxmlformats.org/officeDocument/2006/relationships/hyperlink" Target="http://transparencia.stasesinaloa.org.mx/wp-content/uploads/TRANSPARENCIA%20PRINCIPAL/Organizacion/archivos/convenios/gobierno/2016.pdf" TargetMode="External"/><Relationship Id="rId911" Type="http://schemas.openxmlformats.org/officeDocument/2006/relationships/hyperlink" Target="http://transparencia.stasesinaloa.org.mx/wp-content/uploads/TRANSPARENCIA_PRINCIPAL/Organizacion/Archivos/Convenios/GOBIERNO/1987.pdf" TargetMode="External"/><Relationship Id="rId40" Type="http://schemas.openxmlformats.org/officeDocument/2006/relationships/hyperlink" Target="http://transparencia.stasesinaloa.org.mx/wp-content/uploads/TRANSPARENCIA%20PRINCIPAL/Organizacion/archivos/convenios/gobierno/1999.pdf" TargetMode="External"/><Relationship Id="rId136" Type="http://schemas.openxmlformats.org/officeDocument/2006/relationships/hyperlink" Target="http://transparencia.stasesinaloa.org.mx/wp-content/uploads/TRANSPARENCIA%20PRINCIPAL/Organizacion/archivos/convenios/gobierno/2002.pdf" TargetMode="External"/><Relationship Id="rId343" Type="http://schemas.openxmlformats.org/officeDocument/2006/relationships/hyperlink" Target="http://nextbox5.com/index.php/s/90Yy5SEgz2IvgTJ" TargetMode="External"/><Relationship Id="rId550" Type="http://schemas.openxmlformats.org/officeDocument/2006/relationships/hyperlink" Target="http://nextbox5.com/index.php/s/vzSE43ZlStrDZQE" TargetMode="External"/><Relationship Id="rId788" Type="http://schemas.openxmlformats.org/officeDocument/2006/relationships/hyperlink" Target="http://transparencia.stasesinaloa.org.mx/wp-content/uploads/TRANSPARENCIA%20PRINCIPAL/Organizacion/archivos/convenios/gobierno/1977.pdf" TargetMode="External"/><Relationship Id="rId995" Type="http://schemas.openxmlformats.org/officeDocument/2006/relationships/hyperlink" Target="http://transparencia.stasesinaloa.org.mx/wp-content/uploads/TRANSPARENCIA_PRINCIPAL/Organizacion/Archivos/Convenios/GOBIERNO/2023%20CONVENIO%20STASE-PODER%20JUDICIAL.pdf" TargetMode="External"/><Relationship Id="rId203" Type="http://schemas.openxmlformats.org/officeDocument/2006/relationships/hyperlink" Target="http://nextbox5.com/index.php/s/uMoEq5L6a8ghRo2" TargetMode="External"/><Relationship Id="rId648" Type="http://schemas.openxmlformats.org/officeDocument/2006/relationships/hyperlink" Target="http://transparencia.stasesinaloa.org.mx/wp-content/uploads/TRANSPARENCIA%20PRINCIPAL/Organizacion/archivos/convenios/gobierno/1981.pdf" TargetMode="External"/><Relationship Id="rId855" Type="http://schemas.openxmlformats.org/officeDocument/2006/relationships/hyperlink" Target="http://transparencia.stasesinaloa.org.mx/wp-content/uploads/TRANSPARENCIA_PRINCIPAL/Organizacion/Archivos/Convenios/UPSIN/UPSIN%202018.pdf" TargetMode="External"/><Relationship Id="rId287" Type="http://schemas.openxmlformats.org/officeDocument/2006/relationships/hyperlink" Target="http://nextbox5.com/index.php/s/DokDx1TQrFnU7yV" TargetMode="External"/><Relationship Id="rId410" Type="http://schemas.openxmlformats.org/officeDocument/2006/relationships/hyperlink" Target="http://nextbox5.com/index.php/s/CjrKUUy0h1y8dPb" TargetMode="External"/><Relationship Id="rId494" Type="http://schemas.openxmlformats.org/officeDocument/2006/relationships/hyperlink" Target="http://nextbox5.com/index.php/s/wicjZ9CmuXnv2By" TargetMode="External"/><Relationship Id="rId508" Type="http://schemas.openxmlformats.org/officeDocument/2006/relationships/hyperlink" Target="http://nextbox5.com/index.php/s/4A0DrMjxP7CBSve" TargetMode="External"/><Relationship Id="rId715" Type="http://schemas.openxmlformats.org/officeDocument/2006/relationships/hyperlink" Target="http://transparencia.stasesinaloa.org.mx/wp-content/uploads/TRANSPARENCIA%20PRINCIPAL/Organizacion/archivos/convenios/upsin/UPSIN%202010.pdf" TargetMode="External"/><Relationship Id="rId922" Type="http://schemas.openxmlformats.org/officeDocument/2006/relationships/hyperlink" Target="http://transparencia.stasesinaloa.org.mx/wp-content/uploads/TRANSPARENCIA_PRINCIPAL/Organizacion/Archivos/Convenios/GOBIERNO/1998.pdf" TargetMode="External"/><Relationship Id="rId147" Type="http://schemas.openxmlformats.org/officeDocument/2006/relationships/hyperlink" Target="http://transparencia.stasesinaloa.org.mx/wp-content/uploads/TRANSPARENCIA%20PRINCIPAL/Organizacion/archivos/convenios/gobierno/2008.pdf" TargetMode="External"/><Relationship Id="rId354" Type="http://schemas.openxmlformats.org/officeDocument/2006/relationships/hyperlink" Target="http://nextbox5.com/index.php/s/jtVDMgwLHehCPrY" TargetMode="External"/><Relationship Id="rId799" Type="http://schemas.openxmlformats.org/officeDocument/2006/relationships/hyperlink" Target="http://transparencia.stasesinaloa.org.mx/wp-content/uploads/TRANSPARENCIA_PRINCIPAL/Organizacion/Archivos/Convenios/GOBIERNO/1973a.pdf" TargetMode="External"/><Relationship Id="rId51" Type="http://schemas.openxmlformats.org/officeDocument/2006/relationships/hyperlink" Target="http://transparencia.stasesinaloa.org.mx/wp-content/uploads/TRANSPARENCIA%20PRINCIPAL/Organizacion/archivos/convenios/gobierno/2012.pdf" TargetMode="External"/><Relationship Id="rId561" Type="http://schemas.openxmlformats.org/officeDocument/2006/relationships/hyperlink" Target="http://nextbox5.com/index.php/s/hEXW4fwnm3uc48P" TargetMode="External"/><Relationship Id="rId659" Type="http://schemas.openxmlformats.org/officeDocument/2006/relationships/hyperlink" Target="http://transparencia.stasesinaloa.org.mx/wp-content/uploads/TRANSPARENCIA%20PRINCIPAL/Organizacion/archivos/convenios/gobierno/1987.pdf" TargetMode="External"/><Relationship Id="rId866" Type="http://schemas.openxmlformats.org/officeDocument/2006/relationships/hyperlink" Target="http://transparencia.stasesinaloa.org.mx/wp-content/uploads/TRANSPARENCIA_PRINCIPAL/Organizacion/Archivos/Convenios/UDEO/2017%20%281%29.pdf" TargetMode="External"/><Relationship Id="rId214" Type="http://schemas.openxmlformats.org/officeDocument/2006/relationships/hyperlink" Target="http://nextbox5.com/index.php/s/B8c3Unz2hJT9PiA" TargetMode="External"/><Relationship Id="rId298" Type="http://schemas.openxmlformats.org/officeDocument/2006/relationships/hyperlink" Target="http://nextbox5.com/index.php/s/xhxlmvpYlYKZZDa" TargetMode="External"/><Relationship Id="rId421" Type="http://schemas.openxmlformats.org/officeDocument/2006/relationships/hyperlink" Target="http://nextbox5.com/index.php/s/uzfxoEaG3l1UW5p" TargetMode="External"/><Relationship Id="rId519" Type="http://schemas.openxmlformats.org/officeDocument/2006/relationships/hyperlink" Target="http://nextbox5.com/index.php/s/E1nK3Kkef6B9Q27" TargetMode="External"/><Relationship Id="rId158" Type="http://schemas.openxmlformats.org/officeDocument/2006/relationships/hyperlink" Target="http://transparencia.stasesinaloa.org.mx/wp-content/uploads/TRANSPARENCIA%20PRINCIPAL/Organizacion/archivos/convenios/gobierno/2017.pdf" TargetMode="External"/><Relationship Id="rId726" Type="http://schemas.openxmlformats.org/officeDocument/2006/relationships/hyperlink" Target="http://transparencia.stasesinaloa.org.mx/wp-content/uploads/TRANSPARENCIA%20PRINCIPAL/Organizacion/archivos/convenios/gobierno/1994.pdf" TargetMode="External"/><Relationship Id="rId933" Type="http://schemas.openxmlformats.org/officeDocument/2006/relationships/hyperlink" Target="http://transparencia.stasesinaloa.org.mx/wp-content/uploads/TRANSPARENCIA_PRINCIPAL/Organizacion/Archivos/Convenios/GOBIERNO/2011.pdf" TargetMode="External"/><Relationship Id="rId1009" Type="http://schemas.openxmlformats.org/officeDocument/2006/relationships/hyperlink" Target="http://transparencia.stasesinaloa.org.mx/wp-content/uploads/TRANSPARENCIA_PRINCIPAL/Organizacion/Archivos/Convenios/GOBIERNO/2022%20CONVENIO%20STASE-PODER%20EJECUTIVO.pdf" TargetMode="External"/><Relationship Id="rId62" Type="http://schemas.openxmlformats.org/officeDocument/2006/relationships/hyperlink" Target="http://transparencia.stasesinaloa.org.mx/wp-content/uploads/TRANSPARENCIA%20PRINCIPAL/Organizacion/archivos/convenios/gobierno/2018.pdf" TargetMode="External"/><Relationship Id="rId365" Type="http://schemas.openxmlformats.org/officeDocument/2006/relationships/hyperlink" Target="http://nextbox5.com/index.php/s/yXYLZyLKIb31qH8" TargetMode="External"/><Relationship Id="rId572" Type="http://schemas.openxmlformats.org/officeDocument/2006/relationships/hyperlink" Target="http://transparencia.stasesinaloa.org.mx/wp-content/uploads/TRANSPARENCIA%20PRINCIPAL/Organizacion/archivos/convenios/gobierno/1981.pdf" TargetMode="External"/><Relationship Id="rId225" Type="http://schemas.openxmlformats.org/officeDocument/2006/relationships/hyperlink" Target="http://nextbox5.com/index.php/s/FfTUGjdIOS7bNhy" TargetMode="External"/><Relationship Id="rId432" Type="http://schemas.openxmlformats.org/officeDocument/2006/relationships/hyperlink" Target="http://nextbox5.com/index.php/s/FNEFXUSYtykcEda" TargetMode="External"/><Relationship Id="rId877" Type="http://schemas.openxmlformats.org/officeDocument/2006/relationships/hyperlink" Target="http://transparencia.stasesinaloa.org.mx/wp-content/uploads/TRANSPARENCIA_PRINCIPAL/Organizacion/Archivos/Convenios/UDEO/2003.pdf" TargetMode="External"/><Relationship Id="rId737" Type="http://schemas.openxmlformats.org/officeDocument/2006/relationships/hyperlink" Target="http://transparencia.stasesinaloa.org.mx/wp-content/uploads/TRANSPARENCIA%20PRINCIPAL/Organizacion/archivos/convenios/gobierno/1971.pdf" TargetMode="External"/><Relationship Id="rId944" Type="http://schemas.openxmlformats.org/officeDocument/2006/relationships/hyperlink" Target="http://transparencia.stasesinaloa.org.mx/wp-content/uploads/TRANSPARENCIA_PRINCIPAL/Organizacion/Archivos/Convenios/UPSIN/UPSIN%202014.pdf" TargetMode="External"/><Relationship Id="rId73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169" Type="http://schemas.openxmlformats.org/officeDocument/2006/relationships/hyperlink" Target="http://transparencia.stasesinaloa.org.mx/wp-content/uploads/TRANSPARENCIA%20PRINCIPAL/Organizacion/archivos/convenios/upsin/UPSIN%202010.pdf" TargetMode="External"/><Relationship Id="rId376" Type="http://schemas.openxmlformats.org/officeDocument/2006/relationships/hyperlink" Target="http://nextbox5.com/index.php/s/TbXzxTSLhSay4FM" TargetMode="External"/><Relationship Id="rId583" Type="http://schemas.openxmlformats.org/officeDocument/2006/relationships/hyperlink" Target="http://transparencia.stasesinaloa.org.mx/wp-content/uploads/TRANSPARENCIA%20PRINCIPAL/Organizacion/archivos/convenios/gobierno/1995.p" TargetMode="External"/><Relationship Id="rId790" Type="http://schemas.openxmlformats.org/officeDocument/2006/relationships/hyperlink" Target="http://transparencia.stasesinaloa.org.mx/wp-content/uploads/TRANSPARENCIA%20PRINCIPAL/Organizacion/archivos/convenios/gobierno/1973a.pdf" TargetMode="External"/><Relationship Id="rId804" Type="http://schemas.openxmlformats.org/officeDocument/2006/relationships/hyperlink" Target="http://transparencia.stasesinaloa.org.mx/wp-content/uploads/TRANSPARENCIA_PRINCIPAL/Organizacion/Archivos/Convenios/GOBIERNO/1981.pdf" TargetMode="External"/><Relationship Id="rId4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236" Type="http://schemas.openxmlformats.org/officeDocument/2006/relationships/hyperlink" Target="http://nextbox5.com/index.php/s/v0A3FyFB4iwOcNI" TargetMode="External"/><Relationship Id="rId443" Type="http://schemas.openxmlformats.org/officeDocument/2006/relationships/hyperlink" Target="http://nextbox5.com/index.php/s/wicjZ9CmuXnv2By" TargetMode="External"/><Relationship Id="rId650" Type="http://schemas.openxmlformats.org/officeDocument/2006/relationships/hyperlink" Target="http://transparencia.stasesinaloa.org.mx/wp-content/uploads/TRANSPARENCIA%20PRINCIPAL/Organizacion/archivos/convenios/gobierno/1982.pdf" TargetMode="External"/><Relationship Id="rId888" Type="http://schemas.openxmlformats.org/officeDocument/2006/relationships/hyperlink" Target="http://transparencia.stasesinaloa.org.mx/wp-content/uploads/TRANSPARENCIA_PRINCIPAL/Organizacion/Archivos/Convenios/UDEO/2014%20%282%29.pdf" TargetMode="External"/><Relationship Id="rId303" Type="http://schemas.openxmlformats.org/officeDocument/2006/relationships/hyperlink" Target="http://nextbox5.com/index.php/s/jtVDMgwLHehCPrY" TargetMode="External"/><Relationship Id="rId748" Type="http://schemas.openxmlformats.org/officeDocument/2006/relationships/hyperlink" Target="http://transparencia.stasesinaloa.org.mx/wp-content/uploads/TRANSPARENCIA%20PRINCIPAL/Organizacion/archivos/convenios/gobierno/2010.pdf" TargetMode="External"/><Relationship Id="rId955" Type="http://schemas.openxmlformats.org/officeDocument/2006/relationships/hyperlink" Target="http://transparencia.stasesinaloa.org.mx/wp-content/uploads/TRANSPARENCIA_PRINCIPAL/Organizacion/Archivos/Convenios/Convenio%20STASE-SUTAAUAO/Convenio%20STASE-SUTAAUAO.pdf" TargetMode="External"/><Relationship Id="rId84" Type="http://schemas.openxmlformats.org/officeDocument/2006/relationships/hyperlink" Target="http://transparencia.stasesinaloa.org.mx/wp-content/uploads/TRANSPARENCIA%20PRINCIPAL/Organizacion/archivos/convenios/gobierno/1998a.pdf" TargetMode="External"/><Relationship Id="rId387" Type="http://schemas.openxmlformats.org/officeDocument/2006/relationships/hyperlink" Target="http://nextbox5.com/index.php/s/kMLKdnMdCnV1p6M" TargetMode="External"/><Relationship Id="rId510" Type="http://schemas.openxmlformats.org/officeDocument/2006/relationships/hyperlink" Target="http://nextbox5.com/index.php/s/hEXW4fwnm3uc48P" TargetMode="External"/><Relationship Id="rId594" Type="http://schemas.openxmlformats.org/officeDocument/2006/relationships/hyperlink" Target="http://transparencia.stasesinaloa.org.mx/wp-content/uploads/TRANSPARENCIA%20PRINCIPAL/Organizacion/archivos/convenios/gobierno/2007.pdf" TargetMode="External"/><Relationship Id="rId608" Type="http://schemas.openxmlformats.org/officeDocument/2006/relationships/hyperlink" Target="http://transparencia.stasesinaloa.org.mx/wp-content/uploads/TRANSPARENCIA%20PRINCIPAL/Organizacion/archivos/convenios/upsin/UPSIN%202014.pdf" TargetMode="External"/><Relationship Id="rId815" Type="http://schemas.openxmlformats.org/officeDocument/2006/relationships/hyperlink" Target="http://transparencia.stasesinaloa.org.mx/wp-content/uploads/TRANSPARENCIA_PRINCIPAL/Organizacion/Archivos/Convenios/GOBIERNO/1995.pdf" TargetMode="External"/><Relationship Id="rId247" Type="http://schemas.openxmlformats.org/officeDocument/2006/relationships/hyperlink" Target="http://nextbox5.com/index.php/s/RAFjK5uQ1TVd5k1" TargetMode="External"/><Relationship Id="rId899" Type="http://schemas.openxmlformats.org/officeDocument/2006/relationships/hyperlink" Target="http://transparencia.stasesinaloa.org.mx/wp-content/uploads/TRANSPARENCIA_PRINCIPAL/Organizacion/Archivos/Convenios/GOBIERNO/1973a.pdf" TargetMode="External"/><Relationship Id="rId1000" Type="http://schemas.openxmlformats.org/officeDocument/2006/relationships/hyperlink" Target="http://transparencia.stasesinaloa.org.mx/wp-content/uploads/TRANSPARENCIA_PRINCIPAL/Organizacion/Archivos/Convenios/GOBIERNO/2024%20CONVENIO%20PODER%20LEGISLATIVO%20-%20STASE%202024.pdf" TargetMode="External"/><Relationship Id="rId107" Type="http://schemas.openxmlformats.org/officeDocument/2006/relationships/hyperlink" Target="http://transparencia.stasesinaloa.org.mx/wp-content/uploads/TRANSPARENCIA%20PRINCIPAL/Organizacion/archivos/convenios/gobierno/1984.pdf" TargetMode="External"/><Relationship Id="rId454" Type="http://schemas.openxmlformats.org/officeDocument/2006/relationships/hyperlink" Target="http://nextbox5.com/index.php/s/I0fMZ41O0kc2mnf" TargetMode="External"/><Relationship Id="rId661" Type="http://schemas.openxmlformats.org/officeDocument/2006/relationships/hyperlink" Target="http://transparencia.stasesinaloa.org.mx/wp-content/uploads/TRANSPARENCIA%20PRINCIPAL/Organizacion/archivos/convenios/gobierno/1988.pdf" TargetMode="External"/><Relationship Id="rId759" Type="http://schemas.openxmlformats.org/officeDocument/2006/relationships/hyperlink" Target="http://transparencia.stasesinaloa.org.mx/wp-content/uploads/TRANSPARENCIA%20PRINCIPAL/Organizacion/archivos/convenios/gobierno/2012.pdf" TargetMode="External"/><Relationship Id="rId966" Type="http://schemas.openxmlformats.org/officeDocument/2006/relationships/hyperlink" Target="http://transparencia.stasesinaloa.org.mx/wp-content/uploads/TRANSPARENCIA_PRINCIPAL/Organizacion/Archivos/Convenios/UDEO/1993.pdf" TargetMode="External"/><Relationship Id="rId11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314" Type="http://schemas.openxmlformats.org/officeDocument/2006/relationships/hyperlink" Target="http://nextbox5.com/index.php/s/yXYLZyLKIb31qH8" TargetMode="External"/><Relationship Id="rId398" Type="http://schemas.openxmlformats.org/officeDocument/2006/relationships/hyperlink" Target="http://nextbox5.com/index.php/s/jx9BatldkB9oZc2" TargetMode="External"/><Relationship Id="rId521" Type="http://schemas.openxmlformats.org/officeDocument/2006/relationships/hyperlink" Target="http://nextbox5.com/index.php/s/LOx98fb7DNueLQ8" TargetMode="External"/><Relationship Id="rId619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95" Type="http://schemas.openxmlformats.org/officeDocument/2006/relationships/hyperlink" Target="http://transparencia.stasesinaloa.org.mx/wp-content/uploads/TRANSPARENCIA%20PRINCIPAL/Organizacion/archivos/convenios/gobierno/1977.pdf" TargetMode="External"/><Relationship Id="rId160" Type="http://schemas.openxmlformats.org/officeDocument/2006/relationships/hyperlink" Target="http://transparencia.stasesinaloa.org.mx/wp-content/uploads/TRANSPARENCIA%20PRINCIPAL/Organizacion/archivos/convenios/icatsin/ICATSIN%202011.pdf" TargetMode="External"/><Relationship Id="rId826" Type="http://schemas.openxmlformats.org/officeDocument/2006/relationships/hyperlink" Target="http://transparencia.stasesinaloa.org.mx/wp-content/uploads/TRANSPARENCIA_PRINCIPAL/Organizacion/Archivos/Convenios/GOBIERNO/2007.pdf" TargetMode="External"/><Relationship Id="rId1011" Type="http://schemas.openxmlformats.org/officeDocument/2006/relationships/hyperlink" Target="http://transparencia.stasesinaloa.org.mx/wp-content/uploads/TRANSPARENCIA_PRINCIPAL/Organizacion/Archivos/Convenios/GOBIERNO/2023%20CONVENIO%20STASE-PODER%20JUDICIAL.pdf" TargetMode="External"/><Relationship Id="rId258" Type="http://schemas.openxmlformats.org/officeDocument/2006/relationships/hyperlink" Target="http://nextbox5.com/index.php/s/v0A3FyFB4iwOcNI" TargetMode="External"/><Relationship Id="rId465" Type="http://schemas.openxmlformats.org/officeDocument/2006/relationships/hyperlink" Target="http://nextbox5.com/index.php/s/TzUDkWNQa30PD50" TargetMode="External"/><Relationship Id="rId672" Type="http://schemas.openxmlformats.org/officeDocument/2006/relationships/hyperlink" Target="http://transparencia.stasesinaloa.org.mx/wp-content/uploads/TRANSPARENCIA%20PRINCIPAL/Organizacion/archivos/convenios/gobierno/1996.pdf" TargetMode="External"/><Relationship Id="rId22" Type="http://schemas.openxmlformats.org/officeDocument/2006/relationships/hyperlink" Target="http://transparencia.stasesinaloa.org.mx/wp-content/uploads/TRANSPARENCIA%20PRINCIPAL/Organizacion/archivos/convenios/gobierno/1977.pdf" TargetMode="External"/><Relationship Id="rId118" Type="http://schemas.openxmlformats.org/officeDocument/2006/relationships/hyperlink" Target="http://transparencia.stasesinaloa.org.mx/wp-content/uploads/TRANSPARENCIA%20PRINCIPAL/Organizacion/archivos/convenios/gobierno/1991.pdf" TargetMode="External"/><Relationship Id="rId325" Type="http://schemas.openxmlformats.org/officeDocument/2006/relationships/hyperlink" Target="http://nextbox5.com/index.php/s/TbXzxTSLhSay4FM" TargetMode="External"/><Relationship Id="rId532" Type="http://schemas.openxmlformats.org/officeDocument/2006/relationships/hyperlink" Target="http://nextbox5.com/index.php/s/cvSv7k7MTSl6381" TargetMode="External"/><Relationship Id="rId977" Type="http://schemas.openxmlformats.org/officeDocument/2006/relationships/hyperlink" Target="http://transparencia.stasesinaloa.org.mx/wp-content/uploads/TRANSPARENCIA_PRINCIPAL/Organizacion/Archivos/Convenios/UDEO/2004.pdf" TargetMode="External"/><Relationship Id="rId171" Type="http://schemas.openxmlformats.org/officeDocument/2006/relationships/hyperlink" Target="http://transparencia.stasesinaloa.org.mx/wp-content/uploads/TRANSPARENCIA%20PRINCIPAL/Organizacion/archivos/convenios/upsin/UPSIN%202013.pdf" TargetMode="External"/><Relationship Id="rId837" Type="http://schemas.openxmlformats.org/officeDocument/2006/relationships/hyperlink" Target="http://transparencia.stasesinaloa.org.mx/wp-content/uploads/TRANSPARENCIA_PRINCIPAL/Organizacion/Archivos/Convenios/UPSIN/UPSIN%202008.pdf" TargetMode="External"/><Relationship Id="rId269" Type="http://schemas.openxmlformats.org/officeDocument/2006/relationships/hyperlink" Target="http://nextbox5.com/index.php/s/RAFjK5uQ1TVd5k1" TargetMode="External"/><Relationship Id="rId476" Type="http://schemas.openxmlformats.org/officeDocument/2006/relationships/hyperlink" Target="http://nextbox5.com/index.php/s/DqU16EDbJ5lfiyT" TargetMode="External"/><Relationship Id="rId683" Type="http://schemas.openxmlformats.org/officeDocument/2006/relationships/hyperlink" Target="http://transparencia.stasesinaloa.org.mx/wp-content/uploads/TRANSPARENCIA%20PRINCIPAL/Organizacion/archivos/convenios/gobierno/2002.pdf" TargetMode="External"/><Relationship Id="rId890" Type="http://schemas.openxmlformats.org/officeDocument/2006/relationships/hyperlink" Target="http://transparencia.stasesinaloa.org.mx/wp-content/uploads/TRANSPARENCIA_PRINCIPAL/Organizacion/Archivos/Convenios/GOBIERNO/2021%20CONTRATO%20COLECTIVO%20UPES.pdf" TargetMode="External"/><Relationship Id="rId904" Type="http://schemas.openxmlformats.org/officeDocument/2006/relationships/hyperlink" Target="http://transparencia.stasesinaloa.org.mx/wp-content/uploads/TRANSPARENCIA_PRINCIPAL/Organizacion/Archivos/Convenios/GOBIERNO/1981.pdf" TargetMode="External"/><Relationship Id="rId33" Type="http://schemas.openxmlformats.org/officeDocument/2006/relationships/hyperlink" Target="http://transparencia.stasesinaloa.org.mx/wp-content/uploads/TRANSPARENCIA%20PRINCIPAL/Organizacion/archivos/convenios/gobierno/1989.pdf" TargetMode="External"/><Relationship Id="rId129" Type="http://schemas.openxmlformats.org/officeDocument/2006/relationships/hyperlink" Target="http://transparencia.stasesinaloa.org.mx/wp-content/uploads/TRANSPARENCIA%20PRINCIPAL/Organizacion/archivos/convenios/gobierno/1998.pdf" TargetMode="External"/><Relationship Id="rId336" Type="http://schemas.openxmlformats.org/officeDocument/2006/relationships/hyperlink" Target="http://nextbox5.com/index.php/s/kMLKdnMdCnV1p6M" TargetMode="External"/><Relationship Id="rId543" Type="http://schemas.openxmlformats.org/officeDocument/2006/relationships/hyperlink" Target="http://nextbox5.com/index.php/s/PiiGU95La8Mu2ea" TargetMode="External"/><Relationship Id="rId988" Type="http://schemas.openxmlformats.org/officeDocument/2006/relationships/hyperlink" Target="http://transparencia.stasesinaloa.org.mx/wp-content/uploads/TRANSPARENCIA_PRINCIPAL/Organizacion/Archivos/Convenios/GOBIERNO/2021%20CONTRATO-COLECTIVO-DE-TRABAJO-2021-STASE-PODER-EJECUTIVO-DEL-GOBIERNO-DEL-ESTADO.pdf" TargetMode="External"/><Relationship Id="rId182" Type="http://schemas.openxmlformats.org/officeDocument/2006/relationships/hyperlink" Target="http://transparencia.stasesinaloa.org.mx/wp-content/uploads/TRANSPARENCIA%20PRINCIPAL/Organizacion/archivos/convenios/gobierno/2003.pdf" TargetMode="External"/><Relationship Id="rId403" Type="http://schemas.openxmlformats.org/officeDocument/2006/relationships/hyperlink" Target="http://nextbox5.com/index.php/s/mAedQin4YlOpagq" TargetMode="External"/><Relationship Id="rId750" Type="http://schemas.openxmlformats.org/officeDocument/2006/relationships/hyperlink" Target="http://transparencia.stasesinaloa.org.mx/wp-content/uploads/TRANSPARENCIA%20PRINCIPAL/Organizacion/archivos/convenios/upsin/UPSIN%202013.pdf" TargetMode="External"/><Relationship Id="rId848" Type="http://schemas.openxmlformats.org/officeDocument/2006/relationships/hyperlink" Target="http://transparencia.stasesinaloa.org.mx/wp-content/uploads/TRANSPARENCIA_PRINCIPAL/Organizacion/Archivos/Convenios/GOBIERNO/1994.pdf" TargetMode="External"/><Relationship Id="rId487" Type="http://schemas.openxmlformats.org/officeDocument/2006/relationships/hyperlink" Target="http://nextbox5.com/index.php/s/k2fbWENpUG6hYRv" TargetMode="External"/><Relationship Id="rId610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694" Type="http://schemas.openxmlformats.org/officeDocument/2006/relationships/hyperlink" Target="http://transparencia.stasesinaloa.org.mx/wp-content/uploads/TRANSPARENCIA%20PRINCIPAL/Organizacion/archivos/convenios/gobierno/2008.pdf" TargetMode="External"/><Relationship Id="rId708" Type="http://schemas.openxmlformats.org/officeDocument/2006/relationships/hyperlink" Target="http://transparencia.stasesinaloa.org.mx/wp-content/uploads/TRANSPARENCIA%20PRINCIPAL/Organizacion/archivos/convenios/icatsin/ICATSIN%202011.pdf" TargetMode="External"/><Relationship Id="rId915" Type="http://schemas.openxmlformats.org/officeDocument/2006/relationships/hyperlink" Target="http://transparencia.stasesinaloa.org.mx/wp-content/uploads/TRANSPARENCIA_PRINCIPAL/Organizacion/Archivos/Convenios/GOBIERNO/1992.pdf" TargetMode="External"/><Relationship Id="rId347" Type="http://schemas.openxmlformats.org/officeDocument/2006/relationships/hyperlink" Target="http://nextbox5.com/index.php/s/jx9BatldkB9oZc2" TargetMode="External"/><Relationship Id="rId999" Type="http://schemas.openxmlformats.org/officeDocument/2006/relationships/hyperlink" Target="http://transparencia.stasesinaloa.org.mx/wp-content/uploads/TRANSPARENCIA_PRINCIPAL/Organizacion/Archivos/Convenios/GOBIERNO/2023%20CONVENIO%20STASE%20-%20PODER%20LEGISLATIVO%202023.pdf" TargetMode="External"/><Relationship Id="rId44" Type="http://schemas.openxmlformats.org/officeDocument/2006/relationships/hyperlink" Target="http://transparencia.stasesinaloa.org.mx/wp-content/uploads/TRANSPARENCIA%20PRINCIPAL/Organizacion/archivos/convenios/gobierno/2004.pdf" TargetMode="External"/><Relationship Id="rId554" Type="http://schemas.openxmlformats.org/officeDocument/2006/relationships/hyperlink" Target="http://nextbox5.com/index.php/s/MGjJQqru5oFXaqW" TargetMode="External"/><Relationship Id="rId761" Type="http://schemas.openxmlformats.org/officeDocument/2006/relationships/hyperlink" Target="http://transparencia.stasesinaloa.org.mx/wp-content/uploads/TRANSPARENCIA%20PRINCIPAL/Organizacion/archivos/convenios/gobierno/2009.pdf" TargetMode="External"/><Relationship Id="rId859" Type="http://schemas.openxmlformats.org/officeDocument/2006/relationships/hyperlink" Target="http://transparencia.stasesinaloa.org.mx/wp-content/uploads/TRANSPARENCIA_PRINCIPAL/Organizacion/Archivos/Convenios/ISIC/2004.pdf" TargetMode="External"/><Relationship Id="rId193" Type="http://schemas.openxmlformats.org/officeDocument/2006/relationships/hyperlink" Target="http://nextbox5.com/index.php/s/RN8ZDbna04ROztl" TargetMode="External"/><Relationship Id="rId207" Type="http://schemas.openxmlformats.org/officeDocument/2006/relationships/hyperlink" Target="http://nextbox5.com/index.php/s/RAFjK5uQ1TVd5k1" TargetMode="External"/><Relationship Id="rId414" Type="http://schemas.openxmlformats.org/officeDocument/2006/relationships/hyperlink" Target="http://nextbox5.com/index.php/s/TzUDkWNQa30PD50" TargetMode="External"/><Relationship Id="rId498" Type="http://schemas.openxmlformats.org/officeDocument/2006/relationships/hyperlink" Target="http://nextbox5.com/index.php/s/90Yy5SEgz2IvgTJ" TargetMode="External"/><Relationship Id="rId621" Type="http://schemas.openxmlformats.org/officeDocument/2006/relationships/hyperlink" Target="http://transparencia.stasesinaloa.org.mx/wp-content/uploads/TRANSPARENCIA%20PRINCIPAL/Organizacion/archivos/convenios/gobierno/2018.pdf" TargetMode="External"/><Relationship Id="rId260" Type="http://schemas.openxmlformats.org/officeDocument/2006/relationships/hyperlink" Target="http://nextbox5.com/index.php/s/9l9YdoYZE77M3bj" TargetMode="External"/><Relationship Id="rId719" Type="http://schemas.openxmlformats.org/officeDocument/2006/relationships/hyperlink" Target="http://transparencia.stasesinaloa.org.mx/wp-content/uploads/TRANSPARENCIA%20PRINCIPAL/Organizacion/archivos/convenios/upsin/UPSIN%202014.pdf" TargetMode="External"/><Relationship Id="rId926" Type="http://schemas.openxmlformats.org/officeDocument/2006/relationships/hyperlink" Target="http://transparencia.stasesinaloa.org.mx/wp-content/uploads/TRANSPARENCIA_PRINCIPAL/Organizacion/Archivos/Convenios/GOBIERNO/2002.pdf" TargetMode="External"/><Relationship Id="rId55" Type="http://schemas.openxmlformats.org/officeDocument/2006/relationships/hyperlink" Target="http://transparencia.stasesinaloa.org.mx/wp-content/uploads/TRANSPARENCIA%20PRINCIPAL/Organizacion/archivos/convenios/icatsin/ICATSIN%202011.pdf" TargetMode="External"/><Relationship Id="rId120" Type="http://schemas.openxmlformats.org/officeDocument/2006/relationships/hyperlink" Target="http://transparencia.stasesinaloa.org.mx/wp-content/uploads/TRANSPARENCIA%20PRINCIPAL/Organizacion/archivos/convenios/gobierno/1992.pdf" TargetMode="External"/><Relationship Id="rId358" Type="http://schemas.openxmlformats.org/officeDocument/2006/relationships/hyperlink" Target="http://nextbox5.com/index.php/s/F0UaZlaIAl0Ohaj" TargetMode="External"/><Relationship Id="rId565" Type="http://schemas.openxmlformats.org/officeDocument/2006/relationships/hyperlink" Target="http://nextbox5.com/index.php/s/CjrKUUy0h1y8dPb" TargetMode="External"/><Relationship Id="rId772" Type="http://schemas.openxmlformats.org/officeDocument/2006/relationships/hyperlink" Target="http://transparencia.stasesinaloa.org.mx/wp-content/uploads/TRANSPARENCIA%20PRINCIPAL/Organizacion/archivos/convenios/gobierno/1997.pdf" TargetMode="External"/><Relationship Id="rId218" Type="http://schemas.openxmlformats.org/officeDocument/2006/relationships/hyperlink" Target="http://nextbox5.com/index.php/s/9l9YdoYZE77M3bj" TargetMode="External"/><Relationship Id="rId425" Type="http://schemas.openxmlformats.org/officeDocument/2006/relationships/hyperlink" Target="http://nextbox5.com/index.php/s/DqU16EDbJ5lfiyT" TargetMode="External"/><Relationship Id="rId632" Type="http://schemas.openxmlformats.org/officeDocument/2006/relationships/hyperlink" Target="http://transparencia.stasesinaloa.org.mx/wp-content/uploads/TRANSPARENCIA%20PRINCIPAL/Organizacion/archivos/convenios/gobierno/1999a.pdf" TargetMode="External"/><Relationship Id="rId271" Type="http://schemas.openxmlformats.org/officeDocument/2006/relationships/hyperlink" Target="http://nextbox5.com/index.php/s/Pl5Yx5mIo8pc76K" TargetMode="External"/><Relationship Id="rId937" Type="http://schemas.openxmlformats.org/officeDocument/2006/relationships/hyperlink" Target="http://transparencia.stasesinaloa.org.mx/wp-content/uploads/TRANSPARENCIA_PRINCIPAL/Organizacion/Archivos/Convenios/GOBIERNO/2017.pdf" TargetMode="External"/><Relationship Id="rId66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131" Type="http://schemas.openxmlformats.org/officeDocument/2006/relationships/hyperlink" Target="http://transparencia.stasesinaloa.org.mx/wp-content/uploads/TRANSPARENCIA%20PRINCIPAL/Organizacion/archivos/convenios/gobierno/1999.pdf" TargetMode="External"/><Relationship Id="rId369" Type="http://schemas.openxmlformats.org/officeDocument/2006/relationships/hyperlink" Target="http://nextbox5.com/index.php/s/FfTUGjdIOS7bNhy" TargetMode="External"/><Relationship Id="rId576" Type="http://schemas.openxmlformats.org/officeDocument/2006/relationships/hyperlink" Target="http://transparencia.stasesinaloa.org.mx/wp-content/uploads/TRANSPARENCIA%20PRINCIPAL/Organizacion/archivos/convenios/gobierno/1985.pdf" TargetMode="External"/><Relationship Id="rId783" Type="http://schemas.openxmlformats.org/officeDocument/2006/relationships/hyperlink" Target="http://transparencia.stasesinaloa.org.mx/wp-content/uploads/TRANSPARENCIA%20PRINCIPAL/Organizacion/archivos/convenios/gobierno/1983.pdf" TargetMode="External"/><Relationship Id="rId990" Type="http://schemas.openxmlformats.org/officeDocument/2006/relationships/hyperlink" Target="http://transparencia.stasesinaloa.org.mx/wp-content/uploads/TRANSPARENCIA_PRINCIPAL/Organizacion/Archivos/Convenios/GOBIERNO/2021%20CONTRATO%20COLECTIVO%20UPES.pdf" TargetMode="External"/><Relationship Id="rId229" Type="http://schemas.openxmlformats.org/officeDocument/2006/relationships/hyperlink" Target="http://nextbox5.com/index.php/s/Pl5Yx5mIo8pc76K" TargetMode="External"/><Relationship Id="rId436" Type="http://schemas.openxmlformats.org/officeDocument/2006/relationships/hyperlink" Target="http://nextbox5.com/index.php/s/k2fbWENpUG6hYRv" TargetMode="External"/><Relationship Id="rId643" Type="http://schemas.openxmlformats.org/officeDocument/2006/relationships/hyperlink" Target="http://transparencia.stasesinaloa.org.mx/wp-content/uploads/TRANSPARENCIA%20PRINCIPAL/Organizacion/archivos/convenios/gobierno/1979.pdf" TargetMode="External"/><Relationship Id="rId850" Type="http://schemas.openxmlformats.org/officeDocument/2006/relationships/hyperlink" Target="http://transparencia.stasesinaloa.org.mx/wp-content/uploads/TRANSPARENCIA_PRINCIPAL/Organizacion/Archivos/Convenios/GOBIERNO/1990.pdf" TargetMode="External"/><Relationship Id="rId948" Type="http://schemas.openxmlformats.org/officeDocument/2006/relationships/hyperlink" Target="http://transparencia.stasesinaloa.org.mx/wp-content/uploads/TRANSPARENCIA_PRINCIPAL/Organizacion/Archivos/Convenios/GOBIERNO/2010.pdf" TargetMode="External"/><Relationship Id="rId77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282" Type="http://schemas.openxmlformats.org/officeDocument/2006/relationships/hyperlink" Target="http://nextbox5.com/index.php/s/SLN1csaD4cWGW4t" TargetMode="External"/><Relationship Id="rId503" Type="http://schemas.openxmlformats.org/officeDocument/2006/relationships/hyperlink" Target="http://nextbox5.com/index.php/s/MGjJQqru5oFXaqW" TargetMode="External"/><Relationship Id="rId587" Type="http://schemas.openxmlformats.org/officeDocument/2006/relationships/hyperlink" Target="http://transparencia.stasesinaloa.org.mx/wp-content/uploads/TRANSPARENCIA%20PRINCIPAL/Organizacion/archivos/convenios/gobierno/1999.pdf" TargetMode="External"/><Relationship Id="rId710" Type="http://schemas.openxmlformats.org/officeDocument/2006/relationships/hyperlink" Target="http://transparencia.stasesinaloa.org.mx/wp-content/uploads/TRANSPARENCIA%20PRINCIPAL/Organizacion/archivos/convenios/icatsin/ICATSIN%202015.pdf" TargetMode="External"/><Relationship Id="rId808" Type="http://schemas.openxmlformats.org/officeDocument/2006/relationships/hyperlink" Target="http://transparencia.stasesinaloa.org.mx/wp-content/uploads/TRANSPARENCIA_PRINCIPAL/Organizacion/Archivos/Convenios/GOBIERNO/1985.pdf" TargetMode="External"/><Relationship Id="rId8" Type="http://schemas.openxmlformats.org/officeDocument/2006/relationships/hyperlink" Target="http://transparencia.stasesinaloa.org.mx/wp-content/uploads/TRANSPARENCIA%20PRINCIPAL/Organizacion/archivos/convenios/gobierno/Convenio%202020.pdf" TargetMode="External"/><Relationship Id="rId142" Type="http://schemas.openxmlformats.org/officeDocument/2006/relationships/hyperlink" Target="http://transparencia.stasesinaloa.org.mx/wp-content/uploads/TRANSPARENCIA%20PRINCIPAL/Organizacion/archivos/convenios/gobierno/2006.pdf" TargetMode="External"/><Relationship Id="rId447" Type="http://schemas.openxmlformats.org/officeDocument/2006/relationships/hyperlink" Target="http://nextbox5.com/index.php/s/90Yy5SEgz2IvgTJ" TargetMode="External"/><Relationship Id="rId794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654" Type="http://schemas.openxmlformats.org/officeDocument/2006/relationships/hyperlink" Target="http://transparencia.stasesinaloa.org.mx/wp-content/uploads/TRANSPARENCIA%20PRINCIPAL/Organizacion/archivos/convenios/gobierno/1984.pdf" TargetMode="External"/><Relationship Id="rId861" Type="http://schemas.openxmlformats.org/officeDocument/2006/relationships/hyperlink" Target="http://transparencia.stasesinaloa.org.mx/wp-content/uploads/TRANSPARENCIA_PRINCIPAL/Organizacion/Archivos/Convenios/ISIC/2012.pdf" TargetMode="External"/><Relationship Id="rId959" Type="http://schemas.openxmlformats.org/officeDocument/2006/relationships/hyperlink" Target="http://transparencia.stasesinaloa.org.mx/wp-content/uploads/TRANSPARENCIA_PRINCIPAL/Organizacion/Archivos/Convenios/ISIC/2011.pdf" TargetMode="External"/><Relationship Id="rId293" Type="http://schemas.openxmlformats.org/officeDocument/2006/relationships/hyperlink" Target="http://nextbox5.com/index.php/s/vzSE43ZlStrDZQE" TargetMode="External"/><Relationship Id="rId307" Type="http://schemas.openxmlformats.org/officeDocument/2006/relationships/hyperlink" Target="http://nextbox5.com/index.php/s/F0UaZlaIAl0Ohaj" TargetMode="External"/><Relationship Id="rId514" Type="http://schemas.openxmlformats.org/officeDocument/2006/relationships/hyperlink" Target="http://nextbox5.com/index.php/s/CjrKUUy0h1y8dPb" TargetMode="External"/><Relationship Id="rId721" Type="http://schemas.openxmlformats.org/officeDocument/2006/relationships/hyperlink" Target="http://transparencia.stasesinaloa.org.mx/wp-content/uploads/TRANSPARENCIA%20PRINCIPAL/Organizacion/archivos/convenios/gobierno/2010.pdf" TargetMode="External"/><Relationship Id="rId88" Type="http://schemas.openxmlformats.org/officeDocument/2006/relationships/hyperlink" Target="http://transparencia.stasesinaloa.org.mx/wp-content/uploads/TRANSPARENCIA%20PRINCIPAL/Organizacion/archivos/convenios/gobierno/1973.pdf" TargetMode="External"/><Relationship Id="rId153" Type="http://schemas.openxmlformats.org/officeDocument/2006/relationships/hyperlink" Target="http://transparencia.stasesinaloa.org.mx/wp-content/uploads/TRANSPARENCIA%20PRINCIPAL/Organizacion/archivos/convenios/gobierno/2012.pdf" TargetMode="External"/><Relationship Id="rId360" Type="http://schemas.openxmlformats.org/officeDocument/2006/relationships/hyperlink" Target="http://nextbox5.com/index.php/s/v0A3FyFB4iwOcNI" TargetMode="External"/><Relationship Id="rId598" Type="http://schemas.openxmlformats.org/officeDocument/2006/relationships/hyperlink" Target="http://transparencia.stasesinaloa.org.mx/wp-content/uploads/TRANSPARENCIA%20PRINCIPAL/Organizacion/archivos/convenios/gobierno/2012.pdf" TargetMode="External"/><Relationship Id="rId819" Type="http://schemas.openxmlformats.org/officeDocument/2006/relationships/hyperlink" Target="http://transparencia.stasesinaloa.org.mx/wp-content/uploads/TRANSPARENCIA_PRINCIPAL/Organizacion/Archivos/Convenios/GOBIERNO/1999.pdf" TargetMode="External"/><Relationship Id="rId1004" Type="http://schemas.openxmlformats.org/officeDocument/2006/relationships/hyperlink" Target="http://transparencia.stasesinaloa.org.mx/wp-content/uploads/TRANSPARENCIA_PRINCIPAL/Organizacion/Archivos/Convenios/GOBIERNO/2023%20CONVENIO%20STASE-PODER%20JUDICIAL.pdf" TargetMode="External"/><Relationship Id="rId220" Type="http://schemas.openxmlformats.org/officeDocument/2006/relationships/hyperlink" Target="http://nextbox5.com/index.php/s/E1nK3Kkef6B9Q27" TargetMode="External"/><Relationship Id="rId458" Type="http://schemas.openxmlformats.org/officeDocument/2006/relationships/hyperlink" Target="http://nextbox5.com/index.php/s/jtVDMgwLHehCPrY" TargetMode="External"/><Relationship Id="rId665" Type="http://schemas.openxmlformats.org/officeDocument/2006/relationships/hyperlink" Target="http://transparencia.stasesinaloa.org.mx/wp-content/uploads/TRANSPARENCIA%20PRINCIPAL/Organizacion/archivos/convenios/gobierno/1991.pdf" TargetMode="External"/><Relationship Id="rId872" Type="http://schemas.openxmlformats.org/officeDocument/2006/relationships/hyperlink" Target="http://transparencia.stasesinaloa.org.mx/wp-content/uploads/TRANSPARENCIA_PRINCIPAL/Organizacion/Archivos/Convenios/UDEO/1998.pdf" TargetMode="External"/><Relationship Id="rId15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318" Type="http://schemas.openxmlformats.org/officeDocument/2006/relationships/hyperlink" Target="http://nextbox5.com/index.php/s/FfTUGjdIOS7bNhy" TargetMode="External"/><Relationship Id="rId525" Type="http://schemas.openxmlformats.org/officeDocument/2006/relationships/hyperlink" Target="http://nextbox5.com/index.php/s/SdDMqTa5LCgJTNp" TargetMode="External"/><Relationship Id="rId732" Type="http://schemas.openxmlformats.org/officeDocument/2006/relationships/hyperlink" Target="http://transparencia.stasesinaloa.org.mx/wp-content/uploads/TRANSPARENCIA%20PRINCIPAL/Organizacion/archivos/convenios/gobierno/1990.pdf" TargetMode="External"/><Relationship Id="rId99" Type="http://schemas.openxmlformats.org/officeDocument/2006/relationships/hyperlink" Target="http://transparencia.stasesinaloa.org.mx/wp-content/uploads/TRANSPARENCIA%20PRINCIPAL/Organizacion/archivos/convenios/gobierno/1980.pdf" TargetMode="External"/><Relationship Id="rId164" Type="http://schemas.openxmlformats.org/officeDocument/2006/relationships/hyperlink" Target="http://transparencia.stasesinaloa.org.mx/wp-content/uploads/TRANSPARENCIA%20PRINCIPAL/Organizacion/archivos/convenios/upsin/UPSIN%202007.pdf" TargetMode="External"/><Relationship Id="rId371" Type="http://schemas.openxmlformats.org/officeDocument/2006/relationships/hyperlink" Target="http://nextbox5.com/index.php/s/RAFjK5uQ1TVd5k1" TargetMode="External"/><Relationship Id="rId1015" Type="http://schemas.openxmlformats.org/officeDocument/2006/relationships/hyperlink" Target="http://transparencia.stasesinaloa.org.mx/wp-content/uploads/TRANSPARENCIA_PRINCIPAL/Organizacion/Archivos/Convenios/GOBIERNO/2022%20CONVENIO%20STASE%20-%20PODER%20JUDICIAL%202022.pdf" TargetMode="External"/><Relationship Id="rId469" Type="http://schemas.openxmlformats.org/officeDocument/2006/relationships/hyperlink" Target="http://nextbox5.com/index.php/s/yXYLZyLKIb31qH8" TargetMode="External"/><Relationship Id="rId676" Type="http://schemas.openxmlformats.org/officeDocument/2006/relationships/hyperlink" Target="http://transparencia.stasesinaloa.org.mx/wp-content/uploads/TRANSPARENCIA%20PRINCIPAL/Organizacion/archivos/convenios/gobierno/1998.pdf" TargetMode="External"/><Relationship Id="rId883" Type="http://schemas.openxmlformats.org/officeDocument/2006/relationships/hyperlink" Target="http://transparencia.stasesinaloa.org.mx/wp-content/uploads/TRANSPARENCIA_PRINCIPAL/Organizacion/Archivos/Convenios/UDEO/2009%20%281%29.pdf" TargetMode="External"/><Relationship Id="rId26" Type="http://schemas.openxmlformats.org/officeDocument/2006/relationships/hyperlink" Target="http://transparencia.stasesinaloa.org.mx/wp-content/uploads/TRANSPARENCIA%20PRINCIPAL/Organizacion/archivos/convenios/gobierno/1982.pdf" TargetMode="External"/><Relationship Id="rId231" Type="http://schemas.openxmlformats.org/officeDocument/2006/relationships/hyperlink" Target="http://nextbox5.com/index.php/s/DwRiZWaqNEe0wd9" TargetMode="External"/><Relationship Id="rId329" Type="http://schemas.openxmlformats.org/officeDocument/2006/relationships/hyperlink" Target="http://nextbox5.com/index.php/s/zL9ZeOOIgWAO3Hl" TargetMode="External"/><Relationship Id="rId536" Type="http://schemas.openxmlformats.org/officeDocument/2006/relationships/hyperlink" Target="http://nextbox5.com/index.php/s/8Rg9IZYlHGDsW1f" TargetMode="External"/><Relationship Id="rId175" Type="http://schemas.openxmlformats.org/officeDocument/2006/relationships/hyperlink" Target="http://transparencia.stasesinaloa.org.mx/wp-content/uploads/TRANSPARENCIA%20PRINCIPAL/Organizacion/archivos/convenios/gobierno/2010.pdf" TargetMode="External"/><Relationship Id="rId743" Type="http://schemas.openxmlformats.org/officeDocument/2006/relationships/hyperlink" Target="http://transparencia.stasesinaloa.org.mx/wp-content/uploads/TRANSPARENCIA%20PRINCIPAL/Organizacion/archivos/convenios/gobierno/1990.pdf" TargetMode="External"/><Relationship Id="rId950" Type="http://schemas.openxmlformats.org/officeDocument/2006/relationships/hyperlink" Target="http://transparencia.stasesinaloa.org.mx/wp-content/uploads/TRANSPARENCIA_PRINCIPAL/Organizacion/Archivos/Convenios/GOBIERNO/2003.pdf" TargetMode="External"/><Relationship Id="rId382" Type="http://schemas.openxmlformats.org/officeDocument/2006/relationships/hyperlink" Target="http://nextbox5.com/index.php/s/ZsJdxPNTTeMtboI" TargetMode="External"/><Relationship Id="rId603" Type="http://schemas.openxmlformats.org/officeDocument/2006/relationships/hyperlink" Target="http://transparencia.stasesinaloa.org.mx/wp-content/uploads/TRANSPARENCIA%20PRINCIPAL/Organizacion/archivos/convenios/icatsin/ICATSIN%202015.pdf" TargetMode="External"/><Relationship Id="rId687" Type="http://schemas.openxmlformats.org/officeDocument/2006/relationships/hyperlink" Target="http://transparencia.stasesinaloa.org.mx/wp-content/uploads/TRANSPARENCIA%20PRINCIPAL/Organizacion/archivos/convenios/gobierno/2005.pdf" TargetMode="External"/><Relationship Id="rId810" Type="http://schemas.openxmlformats.org/officeDocument/2006/relationships/hyperlink" Target="http://transparencia.stasesinaloa.org.mx/wp-content/uploads/TRANSPARENCIA_PRINCIPAL/Organizacion/Archivos/Convenios/GOBIERNO/1987.pdf" TargetMode="External"/><Relationship Id="rId908" Type="http://schemas.openxmlformats.org/officeDocument/2006/relationships/hyperlink" Target="http://transparencia.stasesinaloa.org.mx/wp-content/uploads/TRANSPARENCIA_PRINCIPAL/Organizacion/Archivos/Convenios/GOBIERNO/1971.pdf" TargetMode="External"/><Relationship Id="rId242" Type="http://schemas.openxmlformats.org/officeDocument/2006/relationships/hyperlink" Target="http://nextbox5.com/index.php/s/LOx98fb7DNueLQ8" TargetMode="External"/><Relationship Id="rId894" Type="http://schemas.openxmlformats.org/officeDocument/2006/relationships/hyperlink" Target="http://transparencia.stasesinaloa.org.mx/wp-content/uploads/TRANSPARENCIA_PRINCIPAL/Organizacion/Archivos/Convenios/GOBIERNO/1996a.pdf" TargetMode="External"/><Relationship Id="rId37" Type="http://schemas.openxmlformats.org/officeDocument/2006/relationships/hyperlink" Target="http://transparencia.stasesinaloa.org.mx/wp-content/uploads/TRANSPARENCIA%20PRINCIPAL/Organizacion/archivos/convenios/gobierno/1996.pdf" TargetMode="External"/><Relationship Id="rId102" Type="http://schemas.openxmlformats.org/officeDocument/2006/relationships/hyperlink" Target="http://transparencia.stasesinaloa.org.mx/wp-content/uploads/TRANSPARENCIA%20PRINCIPAL/Organizacion/archivos/convenios/gobierno/1982.pdf" TargetMode="External"/><Relationship Id="rId547" Type="http://schemas.openxmlformats.org/officeDocument/2006/relationships/hyperlink" Target="http://nextbox5.com/index.php/s/WvQmbcFq4rU6Jd0" TargetMode="External"/><Relationship Id="rId754" Type="http://schemas.openxmlformats.org/officeDocument/2006/relationships/hyperlink" Target="http://transparencia.stasesinaloa.org.mx/wp-content/uploads/TRANSPARENCIA%20PRINCIPAL/Organizacion/archivos/convenios/icatsin/ICATSIN%202015.pdf" TargetMode="External"/><Relationship Id="rId961" Type="http://schemas.openxmlformats.org/officeDocument/2006/relationships/hyperlink" Target="http://transparencia.stasesinaloa.org.mx/wp-content/uploads/TRANSPARENCIA_PRINCIPAL/Organizacion/Archivos/Convenios/TECNOLOGICO%20DE%20GUASAVE/ITSG%202013.pdf" TargetMode="External"/><Relationship Id="rId90" Type="http://schemas.openxmlformats.org/officeDocument/2006/relationships/hyperlink" Target="http://transparencia.stasesinaloa.org.mx/wp-content/uploads/TRANSPARENCIA%20PRINCIPAL/Organizacion/archivos/convenios/gobierno/1973a.pdf" TargetMode="External"/><Relationship Id="rId186" Type="http://schemas.openxmlformats.org/officeDocument/2006/relationships/hyperlink" Target="http://transparencia.stasesinaloa.org.mx/wp-content/uploads/TRANSPARENCIA%20PRINCIPAL/Organizacion/archivos/convenios/gobierno/2003.pdf" TargetMode="External"/><Relationship Id="rId393" Type="http://schemas.openxmlformats.org/officeDocument/2006/relationships/hyperlink" Target="http://nextbox5.com/index.php/s/dvzoQzmS3xeahdF" TargetMode="External"/><Relationship Id="rId407" Type="http://schemas.openxmlformats.org/officeDocument/2006/relationships/hyperlink" Target="http://nextbox5.com/index.php/s/Wt0fL75rqiI4BOo" TargetMode="External"/><Relationship Id="rId614" Type="http://schemas.openxmlformats.org/officeDocument/2006/relationships/hyperlink" Target="http://transparencia.stasesinaloa.org.mx/wp-content/uploads/TRANSPARENCIA%20PRINCIPAL/Organizacion/archivos/convenios/gobierno/Convenio%202019.pdf" TargetMode="External"/><Relationship Id="rId821" Type="http://schemas.openxmlformats.org/officeDocument/2006/relationships/hyperlink" Target="http://transparencia.stasesinaloa.org.mx/wp-content/uploads/TRANSPARENCIA_PRINCIPAL/Organizacion/Archivos/Convenios/GOBIERNO/2001.pdf" TargetMode="External"/><Relationship Id="rId253" Type="http://schemas.openxmlformats.org/officeDocument/2006/relationships/hyperlink" Target="http://nextbox5.com/index.php/s/cvSv7k7MTSl6381" TargetMode="External"/><Relationship Id="rId460" Type="http://schemas.openxmlformats.org/officeDocument/2006/relationships/hyperlink" Target="http://nextbox5.com/index.php/s/Wt0fL75rqiI4BOo" TargetMode="External"/><Relationship Id="rId698" Type="http://schemas.openxmlformats.org/officeDocument/2006/relationships/hyperlink" Target="http://transparencia.stasesinaloa.org.mx/wp-content/uploads/TRANSPARENCIA%20PRINCIPAL/Organizacion/archivos/convenios/gobierno/2011.pdf" TargetMode="External"/><Relationship Id="rId919" Type="http://schemas.openxmlformats.org/officeDocument/2006/relationships/hyperlink" Target="http://transparencia.stasesinaloa.org.mx/wp-content/uploads/TRANSPARENCIA_PRINCIPAL/Organizacion/Archivos/Convenios/GOBIERNO/1995.pdf" TargetMode="External"/><Relationship Id="rId48" Type="http://schemas.openxmlformats.org/officeDocument/2006/relationships/hyperlink" Target="http://transparencia.stasesinaloa.org.mx/wp-content/uploads/TRANSPARENCIA%20PRINCIPAL/Organizacion/archivos/convenios/gobierno/2008.pdf" TargetMode="External"/><Relationship Id="rId113" Type="http://schemas.openxmlformats.org/officeDocument/2006/relationships/hyperlink" Target="http://transparencia.stasesinaloa.org.mx/wp-content/uploads/TRANSPARENCIA%20PRINCIPAL/Organizacion/archivos/convenios/gobierno/1987.pdf" TargetMode="External"/><Relationship Id="rId320" Type="http://schemas.openxmlformats.org/officeDocument/2006/relationships/hyperlink" Target="http://nextbox5.com/index.php/s/RAFjK5uQ1TVd5k1" TargetMode="External"/><Relationship Id="rId558" Type="http://schemas.openxmlformats.org/officeDocument/2006/relationships/hyperlink" Target="http://nextbox5.com/index.php/s/mAedQin4YlOpagq" TargetMode="External"/><Relationship Id="rId765" Type="http://schemas.openxmlformats.org/officeDocument/2006/relationships/hyperlink" Target="http://transparencia.stasesinaloa.org.mx/wp-content/uploads/TRANSPARENCIA%20PRINCIPAL/Organizacion/archivos/convenios/gobierno/2005.pdf" TargetMode="External"/><Relationship Id="rId972" Type="http://schemas.openxmlformats.org/officeDocument/2006/relationships/hyperlink" Target="http://transparencia.stasesinaloa.org.mx/wp-content/uploads/TRANSPARENCIA_PRINCIPAL/Organizacion/Archivos/Convenios/UDEO/1999.pdf" TargetMode="External"/><Relationship Id="rId197" Type="http://schemas.openxmlformats.org/officeDocument/2006/relationships/hyperlink" Target="http://nextbox5.com/index.php/s/TzUDkWNQa30PD50" TargetMode="External"/><Relationship Id="rId418" Type="http://schemas.openxmlformats.org/officeDocument/2006/relationships/hyperlink" Target="http://nextbox5.com/index.php/s/yXYLZyLKIb31qH8" TargetMode="External"/><Relationship Id="rId625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832" Type="http://schemas.openxmlformats.org/officeDocument/2006/relationships/hyperlink" Target="http://transparencia.stasesinaloa.org.mx/wp-content/uploads/TRANSPARENCIA_PRINCIPAL/Organizacion/Archivos/Convenios/GOBIERNO/2016.pdf" TargetMode="External"/><Relationship Id="rId264" Type="http://schemas.openxmlformats.org/officeDocument/2006/relationships/hyperlink" Target="http://nextbox5.com/index.php/s/LOx98fb7DNueLQ8" TargetMode="External"/><Relationship Id="rId471" Type="http://schemas.openxmlformats.org/officeDocument/2006/relationships/hyperlink" Target="http://nextbox5.com/index.php/s/uMoEq5L6a8ghRo2" TargetMode="External"/><Relationship Id="rId59" Type="http://schemas.openxmlformats.org/officeDocument/2006/relationships/hyperlink" Target="http://transparencia.stasesinaloa.org.mx/wp-content/uploads/TRANSPARENCIA%20PRINCIPAL/Organizacion/archivos/convenios/upsin/UPSIN%202010.pdf" TargetMode="External"/><Relationship Id="rId124" Type="http://schemas.openxmlformats.org/officeDocument/2006/relationships/hyperlink" Target="http://transparencia.stasesinaloa.org.mx/wp-content/uploads/TRANSPARENCIA%20PRINCIPAL/Organizacion/archivos/convenios/gobierno/1996.pdf" TargetMode="External"/><Relationship Id="rId569" Type="http://schemas.openxmlformats.org/officeDocument/2006/relationships/hyperlink" Target="http://transparencia.stasesinaloa.org.mx/wp-content/uploads/TRANSPARENCIA%20PRINCIPAL/Organizacion/archivos/convenios/gobierno/1977.pdf" TargetMode="External"/><Relationship Id="rId776" Type="http://schemas.openxmlformats.org/officeDocument/2006/relationships/hyperlink" Target="http://transparencia.stasesinaloa.org.mx/wp-content/uploads/TRANSPARENCIA%20PRINCIPAL/Organizacion/archivos/convenios/gobierno/1991.pdf" TargetMode="External"/><Relationship Id="rId983" Type="http://schemas.openxmlformats.org/officeDocument/2006/relationships/hyperlink" Target="http://transparencia.stasesinaloa.org.mx/wp-content/uploads/TRANSPARENCIA_PRINCIPAL/Organizacion/Archivos/Convenios/UDEO/2010%20%281%29.pdf" TargetMode="External"/><Relationship Id="rId331" Type="http://schemas.openxmlformats.org/officeDocument/2006/relationships/hyperlink" Target="http://nextbox5.com/index.php/s/ZsJdxPNTTeMtboI" TargetMode="External"/><Relationship Id="rId429" Type="http://schemas.openxmlformats.org/officeDocument/2006/relationships/hyperlink" Target="http://nextbox5.com/index.php/s/TbXzxTSLhSay4FM" TargetMode="External"/><Relationship Id="rId636" Type="http://schemas.openxmlformats.org/officeDocument/2006/relationships/hyperlink" Target="http://transparencia.stasesinaloa.org.mx/wp-content/uploads/TRANSPARENCIA%20PRINCIPAL/Organizacion/archivos/convenios/gobierno/1973.pdf" TargetMode="External"/><Relationship Id="rId843" Type="http://schemas.openxmlformats.org/officeDocument/2006/relationships/hyperlink" Target="http://transparencia.stasesinaloa.org.mx/wp-content/uploads/TRANSPARENCIA_PRINCIPAL/Organizacion/Archivos/Convenios/GOBIERNO/2021%20CONTRATO-COLECTIVO-DE-TRABAJO-2021-STASE-PODER-EJECUTIVO-DEL-GOBIERNO-DEL-ESTADO.pdf" TargetMode="External"/><Relationship Id="rId275" Type="http://schemas.openxmlformats.org/officeDocument/2006/relationships/hyperlink" Target="http://nextbox5.com/index.php/s/cvSv7k7MTSl6381" TargetMode="External"/><Relationship Id="rId482" Type="http://schemas.openxmlformats.org/officeDocument/2006/relationships/hyperlink" Target="http://nextbox5.com/index.php/s/B8c3Unz2hJT9PiA" TargetMode="External"/><Relationship Id="rId703" Type="http://schemas.openxmlformats.org/officeDocument/2006/relationships/hyperlink" Target="http://transparencia.stasesinaloa.org.mx/wp-content/uploads/TRANSPARENCIA%20PRINCIPAL/Organizacion/archivos/convenios/gobierno/2016.pdf" TargetMode="External"/><Relationship Id="rId910" Type="http://schemas.openxmlformats.org/officeDocument/2006/relationships/hyperlink" Target="http://transparencia.stasesinaloa.org.mx/wp-content/uploads/TRANSPARENCIA_PRINCIPAL/Organizacion/Archivos/Convenios/GOBIERNO/1986.pdf" TargetMode="External"/><Relationship Id="rId135" Type="http://schemas.openxmlformats.org/officeDocument/2006/relationships/hyperlink" Target="http://transparencia.stasesinaloa.org.mx/wp-content/uploads/TRANSPARENCIA%20PRINCIPAL/Organizacion/archivos/convenios/gobierno/2001.pdf" TargetMode="External"/><Relationship Id="rId342" Type="http://schemas.openxmlformats.org/officeDocument/2006/relationships/hyperlink" Target="http://nextbox5.com/index.php/s/dvzoQzmS3xeahdF" TargetMode="External"/><Relationship Id="rId787" Type="http://schemas.openxmlformats.org/officeDocument/2006/relationships/hyperlink" Target="http://transparencia.stasesinaloa.org.mx/wp-content/uploads/TRANSPARENCIA%20PRINCIPAL/Organizacion/archivos/convenios/gobierno/1979.pdf" TargetMode="External"/><Relationship Id="rId994" Type="http://schemas.openxmlformats.org/officeDocument/2006/relationships/hyperlink" Target="http://transparencia.stasesinaloa.org.mx/wp-content/uploads/TRANSPARENCIA_PRINCIPAL/Organizacion/Archivos/Convenios/GOBIERNO/2023%20CONVENIO%20STASE-PODER%20EJECUTIVO.pdf" TargetMode="External"/><Relationship Id="rId202" Type="http://schemas.openxmlformats.org/officeDocument/2006/relationships/hyperlink" Target="http://nextbox5.com/index.php/s/LOx98fb7DNueLQ8" TargetMode="External"/><Relationship Id="rId647" Type="http://schemas.openxmlformats.org/officeDocument/2006/relationships/hyperlink" Target="http://transparencia.stasesinaloa.org.mx/wp-content/uploads/TRANSPARENCIA%20PRINCIPAL/Organizacion/archivos/convenios/gobierno/1981.pdf" TargetMode="External"/><Relationship Id="rId854" Type="http://schemas.openxmlformats.org/officeDocument/2006/relationships/hyperlink" Target="http://transparencia.stasesinaloa.org.mx/wp-content/uploads/TRANSPARENCIA_PRINCIPAL/Organizacion/Archivos/Convenios/UPSIN/UPSIN%202017.pdf" TargetMode="External"/><Relationship Id="rId286" Type="http://schemas.openxmlformats.org/officeDocument/2006/relationships/hyperlink" Target="http://nextbox5.com/index.php/s/PiiGU95La8Mu2ea" TargetMode="External"/><Relationship Id="rId493" Type="http://schemas.openxmlformats.org/officeDocument/2006/relationships/hyperlink" Target="http://nextbox5.com/index.php/s/DokDx1TQrFnU7yV" TargetMode="External"/><Relationship Id="rId507" Type="http://schemas.openxmlformats.org/officeDocument/2006/relationships/hyperlink" Target="http://nextbox5.com/index.php/s/mAedQin4YlOpagq" TargetMode="External"/><Relationship Id="rId714" Type="http://schemas.openxmlformats.org/officeDocument/2006/relationships/hyperlink" Target="http://transparencia.stasesinaloa.org.mx/wp-content/uploads/TRANSPARENCIA%20PRINCIPAL/Organizacion/archivos/convenios/upsin/UPSIN%202008.pdf" TargetMode="External"/><Relationship Id="rId921" Type="http://schemas.openxmlformats.org/officeDocument/2006/relationships/hyperlink" Target="http://transparencia.stasesinaloa.org.mx/wp-content/uploads/TRANSPARENCIA_PRINCIPAL/Organizacion/Archivos/Convenios/GOBIERNO/1997.pdf" TargetMode="External"/><Relationship Id="rId50" Type="http://schemas.openxmlformats.org/officeDocument/2006/relationships/hyperlink" Target="http://transparencia.stasesinaloa.org.mx/wp-content/uploads/TRANSPARENCIA%20PRINCIPAL/Organizacion/archivos/convenios/gobierno/2011.pdf" TargetMode="External"/><Relationship Id="rId146" Type="http://schemas.openxmlformats.org/officeDocument/2006/relationships/hyperlink" Target="http://transparencia.stasesinaloa.org.mx/wp-content/uploads/TRANSPARENCIA%20PRINCIPAL/Organizacion/archivos/convenios/gobierno/2008.pdf" TargetMode="External"/><Relationship Id="rId353" Type="http://schemas.openxmlformats.org/officeDocument/2006/relationships/hyperlink" Target="http://nextbox5.com/index.php/s/4A0DrMjxP7CBSve" TargetMode="External"/><Relationship Id="rId560" Type="http://schemas.openxmlformats.org/officeDocument/2006/relationships/hyperlink" Target="http://nextbox5.com/index.php/s/jtVDMgwLHehCPrY" TargetMode="External"/><Relationship Id="rId798" Type="http://schemas.openxmlformats.org/officeDocument/2006/relationships/hyperlink" Target="http://transparencia.stasesinaloa.org.mx/wp-content/uploads/TRANSPARENCIA_PRINCIPAL/Organizacion/Archivos/Convenios/GOBIERNO/1973.pdf" TargetMode="External"/><Relationship Id="rId213" Type="http://schemas.openxmlformats.org/officeDocument/2006/relationships/hyperlink" Target="http://nextbox5.com/index.php/s/cvSv7k7MTSl6381" TargetMode="External"/><Relationship Id="rId420" Type="http://schemas.openxmlformats.org/officeDocument/2006/relationships/hyperlink" Target="http://nextbox5.com/index.php/s/uMoEq5L6a8ghRo2" TargetMode="External"/><Relationship Id="rId658" Type="http://schemas.openxmlformats.org/officeDocument/2006/relationships/hyperlink" Target="http://transparencia.stasesinaloa.org.mx/wp-content/uploads/TRANSPARENCIA%20PRINCIPAL/Organizacion/archivos/convenios/gobierno/1986.pdf" TargetMode="External"/><Relationship Id="rId865" Type="http://schemas.openxmlformats.org/officeDocument/2006/relationships/hyperlink" Target="http://transparencia.stasesinaloa.org.mx/wp-content/uploads/TRANSPARENCIA_PRINCIPAL/Organizacion/Archivos/Convenios/UDEO/2016%20%281%29.pdf" TargetMode="External"/><Relationship Id="rId297" Type="http://schemas.openxmlformats.org/officeDocument/2006/relationships/hyperlink" Target="http://nextbox5.com/index.php/s/MGjJQqru5oFXaqW" TargetMode="External"/><Relationship Id="rId518" Type="http://schemas.openxmlformats.org/officeDocument/2006/relationships/hyperlink" Target="http://nextbox5.com/index.php/s/vQpVuaiv2zWMAmf" TargetMode="External"/><Relationship Id="rId725" Type="http://schemas.openxmlformats.org/officeDocument/2006/relationships/hyperlink" Target="http://transparencia.stasesinaloa.org.mx/wp-content/uploads/TRANSPARENCIA%20PRINCIPAL/Organizacion/archivos/convenios/gobierno/2003.pdf" TargetMode="External"/><Relationship Id="rId932" Type="http://schemas.openxmlformats.org/officeDocument/2006/relationships/hyperlink" Target="http://transparencia.stasesinaloa.org.mx/wp-content/uploads/TRANSPARENCIA_PRINCIPAL/Organizacion/Archivos/Convenios/GOBIERNO/2009.pdf" TargetMode="External"/><Relationship Id="rId157" Type="http://schemas.openxmlformats.org/officeDocument/2006/relationships/hyperlink" Target="http://transparencia.stasesinaloa.org.mx/wp-content/uploads/TRANSPARENCIA%20PRINCIPAL/Organizacion/archivos/convenios/gobierno/2016.pdf" TargetMode="External"/><Relationship Id="rId364" Type="http://schemas.openxmlformats.org/officeDocument/2006/relationships/hyperlink" Target="http://nextbox5.com/index.php/s/E1nK3Kkef6B9Q27" TargetMode="External"/><Relationship Id="rId1008" Type="http://schemas.openxmlformats.org/officeDocument/2006/relationships/hyperlink" Target="http://transparencia.stasesinaloa.org.mx/wp-content/uploads/TRANSPARENCIA_PRINCIPAL/Organizacion/Archivos/Convenios/GOBIERNO/2022%20CONVENIO%20STASE%20-%20PODER%20JUDICIAL%202022.pdf" TargetMode="External"/><Relationship Id="rId61" Type="http://schemas.openxmlformats.org/officeDocument/2006/relationships/hyperlink" Target="http://transparencia.stasesinaloa.org.mx/wp-content/uploads/TRANSPARENCIA%20PRINCIPAL/Organizacion/archivos/convenios/upsin/UPSIN%202014.pdf" TargetMode="External"/><Relationship Id="rId571" Type="http://schemas.openxmlformats.org/officeDocument/2006/relationships/hyperlink" Target="http://transparencia.stasesinaloa.org.mx/wp-content/uploads/TRANSPARENCIA%20PRINCIPAL/Organizacion/archivos/convenios/gobierno/1980.pdf" TargetMode="External"/><Relationship Id="rId669" Type="http://schemas.openxmlformats.org/officeDocument/2006/relationships/hyperlink" Target="http://transparencia.stasesinaloa.org.mx/wp-content/uploads/TRANSPARENCIA%20PRINCIPAL/Organizacion/archivos/convenios/gobierno/1995.p" TargetMode="External"/><Relationship Id="rId876" Type="http://schemas.openxmlformats.org/officeDocument/2006/relationships/hyperlink" Target="http://transparencia.stasesinaloa.org.mx/wp-content/uploads/TRANSPARENCIA_PRINCIPAL/Organizacion/Archivos/Convenios/UDEO/2002.pdf" TargetMode="External"/><Relationship Id="rId19" Type="http://schemas.openxmlformats.org/officeDocument/2006/relationships/hyperlink" Target="http://transparencia.stasesinaloa.org.mx/wp-content/uploads/TRANSPARENCIA%20PRINCIPAL/Organizacion/archivos/convenios/gobierno/1973.pdf" TargetMode="External"/><Relationship Id="rId224" Type="http://schemas.openxmlformats.org/officeDocument/2006/relationships/hyperlink" Target="http://nextbox5.com/index.php/s/uzfxoEaG3l1UW5p" TargetMode="External"/><Relationship Id="rId431" Type="http://schemas.openxmlformats.org/officeDocument/2006/relationships/hyperlink" Target="http://nextbox5.com/index.php/s/B8c3Unz2hJT9PiA" TargetMode="External"/><Relationship Id="rId529" Type="http://schemas.openxmlformats.org/officeDocument/2006/relationships/hyperlink" Target="http://nextbox5.com/index.php/s/TNB5DedrvAxBbwt" TargetMode="External"/><Relationship Id="rId736" Type="http://schemas.openxmlformats.org/officeDocument/2006/relationships/hyperlink" Target="http://transparencia.stasesinaloa.org.mx/wp-content/uploads/TRANSPARENCIA%20PRINCIPAL/Organizacion/archivos/convenios/gobierno/1990.pdf" TargetMode="External"/><Relationship Id="rId168" Type="http://schemas.openxmlformats.org/officeDocument/2006/relationships/hyperlink" Target="http://transparencia.stasesinaloa.org.mx/wp-content/uploads/TRANSPARENCIA%20PRINCIPAL/Organizacion/archivos/convenios/upsin/UPSIN%202010.pdf" TargetMode="External"/><Relationship Id="rId943" Type="http://schemas.openxmlformats.org/officeDocument/2006/relationships/hyperlink" Target="http://transparencia.stasesinaloa.org.mx/wp-content/uploads/TRANSPARENCIA_PRINCIPAL/Organizacion/Archivos/Convenios/UPSIN/UPSIN%202013.pdf" TargetMode="External"/><Relationship Id="rId72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375" Type="http://schemas.openxmlformats.org/officeDocument/2006/relationships/hyperlink" Target="http://nextbox5.com/index.php/s/DwRiZWaqNEe0wd9" TargetMode="External"/><Relationship Id="rId582" Type="http://schemas.openxmlformats.org/officeDocument/2006/relationships/hyperlink" Target="http://transparencia.stasesinaloa.org.mx/wp-content/uploads/TRANSPARENCIA%20PRINCIPAL/Organizacion/archivos/convenios/gobierno/1992.pdf" TargetMode="External"/><Relationship Id="rId803" Type="http://schemas.openxmlformats.org/officeDocument/2006/relationships/hyperlink" Target="http://transparencia.stasesinaloa.org.mx/wp-content/uploads/TRANSPARENCIA_PRINCIPAL/Organizacion/Archivos/Convenios/GOBIERNO/1980.pdf" TargetMode="External"/><Relationship Id="rId3" Type="http://schemas.openxmlformats.org/officeDocument/2006/relationships/hyperlink" Target="http://transparencia.stasesinaloa.org.mx/wp-content/uploads/TRANSPARENCIA%20PRINCIPAL/Organizacion/archivos/convenios/UPES/CONVENIO%20UPES%202022.pdf" TargetMode="External"/><Relationship Id="rId235" Type="http://schemas.openxmlformats.org/officeDocument/2006/relationships/hyperlink" Target="http://nextbox5.com/index.php/s/FNEFXUSYtykcEda" TargetMode="External"/><Relationship Id="rId442" Type="http://schemas.openxmlformats.org/officeDocument/2006/relationships/hyperlink" Target="http://nextbox5.com/index.php/s/DokDx1TQrFnU7yV" TargetMode="External"/><Relationship Id="rId887" Type="http://schemas.openxmlformats.org/officeDocument/2006/relationships/hyperlink" Target="http://transparencia.stasesinaloa.org.mx/wp-content/uploads/TRANSPARENCIA_PRINCIPAL/Organizacion/Archivos/Convenios/UDEO/2013%20%281%29.pdf" TargetMode="External"/><Relationship Id="rId302" Type="http://schemas.openxmlformats.org/officeDocument/2006/relationships/hyperlink" Target="http://nextbox5.com/index.php/s/4A0DrMjxP7CBSve" TargetMode="External"/><Relationship Id="rId747" Type="http://schemas.openxmlformats.org/officeDocument/2006/relationships/hyperlink" Target="http://transparencia.stasesinaloa.org.mx/wp-content/uploads/TRANSPARENCIA%20PRINCIPAL/Organizacion/archivos/convenios/gobierno/2013.pdf" TargetMode="External"/><Relationship Id="rId954" Type="http://schemas.openxmlformats.org/officeDocument/2006/relationships/hyperlink" Target="http://transparencia.stasesinaloa.org.mx/wp-content/uploads/TRANSPARENCIA_PRINCIPAL/Organizacion/Archivos/Convenios/UPSIN/UPSIN%202018.pdf" TargetMode="External"/><Relationship Id="rId83" Type="http://schemas.openxmlformats.org/officeDocument/2006/relationships/hyperlink" Target="http://transparencia.stasesinaloa.org.mx/wp-content/uploads/TRANSPARENCIA%20PRINCIPAL/Organizacion/archivos/convenios/gobierno/1997a.pdf" TargetMode="External"/><Relationship Id="rId179" Type="http://schemas.openxmlformats.org/officeDocument/2006/relationships/hyperlink" Target="http://transparencia.stasesinaloa.org.mx/wp-content/uploads/TRANSPARENCIA%20PRINCIPAL/Organizacion/archivos/convenios/gobierno/1994.pdf" TargetMode="External"/><Relationship Id="rId386" Type="http://schemas.openxmlformats.org/officeDocument/2006/relationships/hyperlink" Target="http://nextbox5.com/index.php/s/5VOnioloQbccIX1" TargetMode="External"/><Relationship Id="rId593" Type="http://schemas.openxmlformats.org/officeDocument/2006/relationships/hyperlink" Target="http://transparencia.stasesinaloa.org.mx/wp-content/uploads/TRANSPARENCIA%20PRINCIPAL/Organizacion/archivos/convenios/gobierno/2006.pdf" TargetMode="External"/><Relationship Id="rId607" Type="http://schemas.openxmlformats.org/officeDocument/2006/relationships/hyperlink" Target="http://transparencia.stasesinaloa.org.mx/wp-content/uploads/TRANSPARENCIA%20PRINCIPAL/Organizacion/archivos/convenios/upsin/UPSIN%202013.pdf" TargetMode="External"/><Relationship Id="rId814" Type="http://schemas.openxmlformats.org/officeDocument/2006/relationships/hyperlink" Target="http://transparencia.stasesinaloa.org.mx/wp-content/uploads/TRANSPARENCIA_PRINCIPAL/Organizacion/Archivos/Convenios/GOBIERNO/1992.pdf" TargetMode="External"/><Relationship Id="rId246" Type="http://schemas.openxmlformats.org/officeDocument/2006/relationships/hyperlink" Target="http://nextbox5.com/index.php/s/SdDMqTa5LCgJTNp" TargetMode="External"/><Relationship Id="rId453" Type="http://schemas.openxmlformats.org/officeDocument/2006/relationships/hyperlink" Target="http://nextbox5.com/index.php/s/xhxlmvpYlYKZZDa" TargetMode="External"/><Relationship Id="rId660" Type="http://schemas.openxmlformats.org/officeDocument/2006/relationships/hyperlink" Target="http://transparencia.stasesinaloa.org.mx/wp-content/uploads/TRANSPARENCIA%20PRINCIPAL/Organizacion/archivos/convenios/gobierno/1987.pdf" TargetMode="External"/><Relationship Id="rId898" Type="http://schemas.openxmlformats.org/officeDocument/2006/relationships/hyperlink" Target="http://transparencia.stasesinaloa.org.mx/wp-content/uploads/TRANSPARENCIA_PRINCIPAL/Organizacion/Archivos/Convenios/GOBIERNO/1973.pdf" TargetMode="External"/><Relationship Id="rId106" Type="http://schemas.openxmlformats.org/officeDocument/2006/relationships/hyperlink" Target="http://transparencia.stasesinaloa.org.mx/wp-content/uploads/TRANSPARENCIA%20PRINCIPAL/Organizacion/archivos/convenios/gobierno/1984.pdf" TargetMode="External"/><Relationship Id="rId313" Type="http://schemas.openxmlformats.org/officeDocument/2006/relationships/hyperlink" Target="http://nextbox5.com/index.php/s/E1nK3Kkef6B9Q27" TargetMode="External"/><Relationship Id="rId758" Type="http://schemas.openxmlformats.org/officeDocument/2006/relationships/hyperlink" Target="http://transparencia.stasesinaloa.org.mx/wp-content/uploads/TRANSPARENCIA%20PRINCIPAL/Organizacion/archivos/convenios/gobierno/2014.pdf" TargetMode="External"/><Relationship Id="rId965" Type="http://schemas.openxmlformats.org/officeDocument/2006/relationships/hyperlink" Target="http://transparencia.stasesinaloa.org.mx/wp-content/uploads/TRANSPARENCIA_PRINCIPAL/Organizacion/Archivos/Convenios/UDEO/2017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7"/>
  <sheetViews>
    <sheetView tabSelected="1" topLeftCell="P374" zoomScale="80" zoomScaleNormal="80" workbookViewId="0">
      <selection activeCell="U411" sqref="U4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28515625" bestFit="1" customWidth="1"/>
    <col min="5" max="5" width="53.5703125" bestFit="1" customWidth="1"/>
    <col min="6" max="6" width="27.7109375" customWidth="1"/>
    <col min="7" max="7" width="33.7109375" bestFit="1" customWidth="1"/>
    <col min="8" max="8" width="85" bestFit="1" customWidth="1"/>
    <col min="9" max="9" width="20.85546875" customWidth="1"/>
    <col min="10" max="10" width="16.85546875" customWidth="1"/>
    <col min="11" max="11" width="26.5703125" customWidth="1"/>
    <col min="12" max="12" width="24.5703125" customWidth="1"/>
    <col min="13" max="13" width="16.5703125" customWidth="1"/>
    <col min="14" max="14" width="141.5703125" customWidth="1"/>
    <col min="15" max="15" width="135.42578125" customWidth="1"/>
    <col min="16" max="16" width="60.7109375" bestFit="1" customWidth="1"/>
    <col min="17" max="17" width="47.7109375" customWidth="1"/>
    <col min="18" max="18" width="29.28515625" bestFit="1" customWidth="1"/>
    <col min="19" max="19" width="33.5703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43" hidden="1" x14ac:dyDescent="0.25">
      <c r="A1" t="s">
        <v>0</v>
      </c>
    </row>
    <row r="2" spans="1:4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43" x14ac:dyDescent="0.25">
      <c r="A6" s="34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43" ht="77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>
        <v>29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43" x14ac:dyDescent="0.25">
      <c r="A8">
        <v>2019</v>
      </c>
      <c r="B8" s="6">
        <v>43466</v>
      </c>
      <c r="C8" s="6">
        <v>43555</v>
      </c>
      <c r="D8" s="3" t="s">
        <v>61</v>
      </c>
      <c r="E8" s="3" t="s">
        <v>79</v>
      </c>
      <c r="F8" s="3" t="s">
        <v>80</v>
      </c>
      <c r="G8" s="4">
        <v>26011</v>
      </c>
      <c r="H8" s="3">
        <v>1</v>
      </c>
      <c r="I8" s="3" t="s">
        <v>64</v>
      </c>
      <c r="J8" s="3">
        <v>1</v>
      </c>
      <c r="K8" s="4">
        <v>26011</v>
      </c>
      <c r="L8" s="4">
        <v>72686</v>
      </c>
      <c r="M8" s="3" t="s">
        <v>81</v>
      </c>
      <c r="N8" s="5" t="s">
        <v>82</v>
      </c>
      <c r="O8" s="5"/>
      <c r="P8" s="5" t="s">
        <v>82</v>
      </c>
      <c r="Q8" s="5" t="s">
        <v>82</v>
      </c>
      <c r="R8" s="3" t="s">
        <v>83</v>
      </c>
      <c r="S8" s="3" t="s">
        <v>84</v>
      </c>
      <c r="T8" t="s">
        <v>187</v>
      </c>
      <c r="U8" s="6">
        <v>43557</v>
      </c>
      <c r="V8" s="6">
        <v>43555</v>
      </c>
      <c r="W8" s="3" t="s">
        <v>188</v>
      </c>
      <c r="AH8" s="19" t="s">
        <v>440</v>
      </c>
      <c r="AI8" s="19"/>
      <c r="AJ8" s="19"/>
      <c r="AK8" s="19"/>
      <c r="AL8" s="19"/>
      <c r="AM8" s="19"/>
      <c r="AN8" s="19"/>
      <c r="AO8" s="19"/>
      <c r="AP8" s="19"/>
      <c r="AQ8" s="19"/>
    </row>
    <row r="9" spans="1:43" x14ac:dyDescent="0.25">
      <c r="A9" s="10">
        <v>2019</v>
      </c>
      <c r="B9" s="6">
        <v>43466</v>
      </c>
      <c r="C9" s="6">
        <v>43555</v>
      </c>
      <c r="D9" s="3" t="s">
        <v>61</v>
      </c>
      <c r="E9" s="3" t="s">
        <v>85</v>
      </c>
      <c r="F9" s="3" t="s">
        <v>80</v>
      </c>
      <c r="G9" s="4">
        <v>26672</v>
      </c>
      <c r="H9" s="3">
        <v>2</v>
      </c>
      <c r="I9" s="3" t="s">
        <v>64</v>
      </c>
      <c r="J9" s="3">
        <v>1</v>
      </c>
      <c r="K9" s="4">
        <v>26672</v>
      </c>
      <c r="L9" s="4">
        <v>72686</v>
      </c>
      <c r="M9" s="3" t="s">
        <v>81</v>
      </c>
      <c r="N9" s="5" t="s">
        <v>86</v>
      </c>
      <c r="O9" s="5"/>
      <c r="P9" s="5" t="s">
        <v>86</v>
      </c>
      <c r="Q9" s="5" t="s">
        <v>86</v>
      </c>
      <c r="R9" s="3" t="s">
        <v>83</v>
      </c>
      <c r="S9" s="3" t="s">
        <v>84</v>
      </c>
      <c r="T9" t="s">
        <v>187</v>
      </c>
      <c r="U9" s="6">
        <v>43557</v>
      </c>
      <c r="V9" s="6">
        <v>43555</v>
      </c>
      <c r="W9" s="3" t="s">
        <v>188</v>
      </c>
      <c r="AH9" s="19" t="s">
        <v>440</v>
      </c>
      <c r="AI9" s="19"/>
      <c r="AJ9" s="19"/>
      <c r="AK9" s="19"/>
      <c r="AL9" s="19"/>
      <c r="AM9" s="19"/>
      <c r="AN9" s="19"/>
      <c r="AO9" s="19"/>
      <c r="AP9" s="19"/>
      <c r="AQ9" s="19"/>
    </row>
    <row r="10" spans="1:43" x14ac:dyDescent="0.25">
      <c r="A10" s="10">
        <v>2019</v>
      </c>
      <c r="B10" s="6">
        <v>43466</v>
      </c>
      <c r="C10" s="6">
        <v>43555</v>
      </c>
      <c r="D10" s="3" t="s">
        <v>61</v>
      </c>
      <c r="E10" s="3" t="s">
        <v>87</v>
      </c>
      <c r="F10" s="3" t="s">
        <v>80</v>
      </c>
      <c r="G10" s="4">
        <v>26987</v>
      </c>
      <c r="H10" s="3">
        <v>2</v>
      </c>
      <c r="I10" s="3" t="s">
        <v>64</v>
      </c>
      <c r="J10" s="3">
        <v>1</v>
      </c>
      <c r="K10" s="4">
        <v>26856</v>
      </c>
      <c r="L10" s="4">
        <v>72686</v>
      </c>
      <c r="M10" s="3" t="s">
        <v>81</v>
      </c>
      <c r="N10" s="5" t="s">
        <v>88</v>
      </c>
      <c r="O10" s="5"/>
      <c r="P10" s="5" t="s">
        <v>88</v>
      </c>
      <c r="Q10" s="5" t="s">
        <v>88</v>
      </c>
      <c r="R10" s="3" t="s">
        <v>89</v>
      </c>
      <c r="S10" s="3" t="s">
        <v>90</v>
      </c>
      <c r="T10" t="s">
        <v>187</v>
      </c>
      <c r="U10" s="6">
        <v>43557</v>
      </c>
      <c r="V10" s="6">
        <v>43555</v>
      </c>
      <c r="W10" s="3" t="s">
        <v>188</v>
      </c>
      <c r="AH10" s="19" t="s">
        <v>440</v>
      </c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x14ac:dyDescent="0.25">
      <c r="A11" s="10">
        <v>2019</v>
      </c>
      <c r="B11" s="6">
        <v>43466</v>
      </c>
      <c r="C11" s="6">
        <v>43555</v>
      </c>
      <c r="D11" s="3" t="s">
        <v>61</v>
      </c>
      <c r="E11" s="3" t="s">
        <v>91</v>
      </c>
      <c r="F11" s="3" t="s">
        <v>80</v>
      </c>
      <c r="G11" s="4">
        <v>27255</v>
      </c>
      <c r="H11" s="3">
        <v>3</v>
      </c>
      <c r="I11" s="3" t="s">
        <v>64</v>
      </c>
      <c r="J11" s="3">
        <v>1</v>
      </c>
      <c r="K11" s="4">
        <v>27255</v>
      </c>
      <c r="L11" s="4">
        <v>72686</v>
      </c>
      <c r="M11" s="3" t="s">
        <v>81</v>
      </c>
      <c r="N11" s="5" t="s">
        <v>92</v>
      </c>
      <c r="O11" s="5"/>
      <c r="P11" s="5" t="s">
        <v>92</v>
      </c>
      <c r="Q11" s="5" t="s">
        <v>92</v>
      </c>
      <c r="R11" s="3" t="s">
        <v>89</v>
      </c>
      <c r="S11" s="3" t="s">
        <v>90</v>
      </c>
      <c r="T11" t="s">
        <v>187</v>
      </c>
      <c r="U11" s="6">
        <v>43557</v>
      </c>
      <c r="V11" s="6">
        <v>43555</v>
      </c>
      <c r="W11" s="3" t="s">
        <v>188</v>
      </c>
      <c r="AH11" s="19" t="s">
        <v>440</v>
      </c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x14ac:dyDescent="0.25">
      <c r="A12" s="10">
        <v>2019</v>
      </c>
      <c r="B12" s="6">
        <v>43466</v>
      </c>
      <c r="C12" s="6">
        <v>43555</v>
      </c>
      <c r="D12" s="3" t="s">
        <v>61</v>
      </c>
      <c r="E12" s="3" t="s">
        <v>93</v>
      </c>
      <c r="F12" s="3" t="s">
        <v>80</v>
      </c>
      <c r="G12" s="4">
        <v>28325</v>
      </c>
      <c r="H12" s="3">
        <v>4</v>
      </c>
      <c r="I12" s="3" t="s">
        <v>64</v>
      </c>
      <c r="J12" s="3">
        <v>1</v>
      </c>
      <c r="K12" s="4">
        <v>28325</v>
      </c>
      <c r="L12" s="4">
        <v>72686</v>
      </c>
      <c r="M12" s="3" t="s">
        <v>81</v>
      </c>
      <c r="N12" s="5" t="s">
        <v>94</v>
      </c>
      <c r="O12" s="5"/>
      <c r="P12" s="5" t="s">
        <v>94</v>
      </c>
      <c r="Q12" s="5" t="s">
        <v>94</v>
      </c>
      <c r="R12" s="3" t="s">
        <v>89</v>
      </c>
      <c r="S12" s="3" t="s">
        <v>90</v>
      </c>
      <c r="T12" t="s">
        <v>187</v>
      </c>
      <c r="U12" s="6">
        <v>43557</v>
      </c>
      <c r="V12" s="6">
        <v>43555</v>
      </c>
      <c r="W12" s="3" t="s">
        <v>188</v>
      </c>
      <c r="AH12" s="19" t="s">
        <v>440</v>
      </c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x14ac:dyDescent="0.25">
      <c r="A13" s="10">
        <v>2019</v>
      </c>
      <c r="B13" s="6">
        <v>43466</v>
      </c>
      <c r="C13" s="6">
        <v>43555</v>
      </c>
      <c r="D13" s="3" t="s">
        <v>61</v>
      </c>
      <c r="E13" s="3" t="s">
        <v>95</v>
      </c>
      <c r="F13" s="3" t="s">
        <v>80</v>
      </c>
      <c r="G13" s="4">
        <v>29182</v>
      </c>
      <c r="H13" s="3">
        <v>4</v>
      </c>
      <c r="I13" s="3" t="s">
        <v>64</v>
      </c>
      <c r="J13" s="3">
        <v>2</v>
      </c>
      <c r="K13" s="4">
        <v>29182</v>
      </c>
      <c r="L13" s="4">
        <v>72686</v>
      </c>
      <c r="M13" s="3" t="s">
        <v>81</v>
      </c>
      <c r="N13" s="5" t="s">
        <v>96</v>
      </c>
      <c r="O13" s="5"/>
      <c r="P13" s="5" t="s">
        <v>96</v>
      </c>
      <c r="Q13" s="5" t="s">
        <v>96</v>
      </c>
      <c r="R13" s="3" t="s">
        <v>89</v>
      </c>
      <c r="S13" s="3" t="s">
        <v>90</v>
      </c>
      <c r="T13" t="s">
        <v>187</v>
      </c>
      <c r="U13" s="6">
        <v>43557</v>
      </c>
      <c r="V13" s="6">
        <v>43555</v>
      </c>
      <c r="W13" s="3" t="s">
        <v>188</v>
      </c>
      <c r="AH13" s="19" t="s">
        <v>440</v>
      </c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0">
        <v>2019</v>
      </c>
      <c r="B14" s="6">
        <v>43466</v>
      </c>
      <c r="C14" s="6">
        <v>43555</v>
      </c>
      <c r="D14" s="3" t="s">
        <v>61</v>
      </c>
      <c r="E14" s="3" t="s">
        <v>97</v>
      </c>
      <c r="F14" s="3" t="s">
        <v>80</v>
      </c>
      <c r="G14" s="4">
        <v>29516</v>
      </c>
      <c r="H14" s="3">
        <v>4</v>
      </c>
      <c r="I14" s="3" t="s">
        <v>64</v>
      </c>
      <c r="J14" s="3">
        <v>2</v>
      </c>
      <c r="K14" s="4">
        <v>29516</v>
      </c>
      <c r="L14" s="4">
        <v>72686</v>
      </c>
      <c r="M14" s="3" t="s">
        <v>81</v>
      </c>
      <c r="N14" s="5" t="s">
        <v>98</v>
      </c>
      <c r="O14" s="5"/>
      <c r="P14" s="5" t="s">
        <v>98</v>
      </c>
      <c r="Q14" s="5" t="s">
        <v>98</v>
      </c>
      <c r="R14" s="3" t="s">
        <v>89</v>
      </c>
      <c r="S14" s="3" t="s">
        <v>90</v>
      </c>
      <c r="T14" t="s">
        <v>187</v>
      </c>
      <c r="U14" s="6">
        <v>43557</v>
      </c>
      <c r="V14" s="6">
        <v>43555</v>
      </c>
      <c r="W14" s="3" t="s">
        <v>188</v>
      </c>
      <c r="AH14" s="19" t="s">
        <v>440</v>
      </c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0">
        <v>2019</v>
      </c>
      <c r="B15" s="6">
        <v>43466</v>
      </c>
      <c r="C15" s="6">
        <v>43555</v>
      </c>
      <c r="D15" s="3" t="s">
        <v>61</v>
      </c>
      <c r="E15" s="3" t="s">
        <v>99</v>
      </c>
      <c r="F15" s="3" t="s">
        <v>80</v>
      </c>
      <c r="G15" s="4">
        <v>29889</v>
      </c>
      <c r="H15" s="3">
        <v>5</v>
      </c>
      <c r="I15" s="3" t="s">
        <v>64</v>
      </c>
      <c r="J15" s="3">
        <v>3</v>
      </c>
      <c r="K15" s="4">
        <v>29889</v>
      </c>
      <c r="L15" s="4">
        <v>72686</v>
      </c>
      <c r="M15" s="3" t="s">
        <v>81</v>
      </c>
      <c r="N15" s="5" t="s">
        <v>100</v>
      </c>
      <c r="O15" s="5"/>
      <c r="P15" s="5" t="s">
        <v>100</v>
      </c>
      <c r="Q15" s="5" t="s">
        <v>100</v>
      </c>
      <c r="R15" s="3" t="s">
        <v>89</v>
      </c>
      <c r="S15" s="3" t="s">
        <v>90</v>
      </c>
      <c r="T15" t="s">
        <v>187</v>
      </c>
      <c r="U15" s="6">
        <v>43557</v>
      </c>
      <c r="V15" s="6">
        <v>43555</v>
      </c>
      <c r="W15" s="3" t="s">
        <v>188</v>
      </c>
      <c r="AH15" s="19" t="s">
        <v>440</v>
      </c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0">
        <v>2019</v>
      </c>
      <c r="B16" s="6">
        <v>43466</v>
      </c>
      <c r="C16" s="6">
        <v>43555</v>
      </c>
      <c r="D16" s="3" t="s">
        <v>61</v>
      </c>
      <c r="E16" s="3" t="s">
        <v>101</v>
      </c>
      <c r="F16" s="3" t="s">
        <v>80</v>
      </c>
      <c r="G16" s="4">
        <v>30201</v>
      </c>
      <c r="H16" s="3">
        <v>5</v>
      </c>
      <c r="I16" s="3" t="s">
        <v>64</v>
      </c>
      <c r="J16" s="3">
        <v>3</v>
      </c>
      <c r="K16" s="4">
        <v>30201</v>
      </c>
      <c r="L16" s="4">
        <v>72686</v>
      </c>
      <c r="M16" s="3" t="s">
        <v>81</v>
      </c>
      <c r="N16" s="5" t="s">
        <v>102</v>
      </c>
      <c r="O16" s="5"/>
      <c r="P16" s="5" t="s">
        <v>102</v>
      </c>
      <c r="Q16" s="5" t="s">
        <v>102</v>
      </c>
      <c r="R16" s="3" t="s">
        <v>89</v>
      </c>
      <c r="S16" s="3" t="s">
        <v>90</v>
      </c>
      <c r="T16" t="s">
        <v>187</v>
      </c>
      <c r="U16" s="6">
        <v>43557</v>
      </c>
      <c r="V16" s="6">
        <v>43555</v>
      </c>
      <c r="W16" s="3" t="s">
        <v>188</v>
      </c>
      <c r="AH16" s="19" t="s">
        <v>440</v>
      </c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x14ac:dyDescent="0.25">
      <c r="A17" s="10">
        <v>2019</v>
      </c>
      <c r="B17" s="6">
        <v>43466</v>
      </c>
      <c r="C17" s="6">
        <v>43555</v>
      </c>
      <c r="D17" s="3" t="s">
        <v>61</v>
      </c>
      <c r="E17" s="3" t="s">
        <v>103</v>
      </c>
      <c r="F17" s="3" t="s">
        <v>80</v>
      </c>
      <c r="G17" s="4">
        <v>30622</v>
      </c>
      <c r="H17" s="3">
        <v>6</v>
      </c>
      <c r="I17" s="3" t="s">
        <v>64</v>
      </c>
      <c r="J17" s="3">
        <v>3</v>
      </c>
      <c r="K17" s="4">
        <v>30622</v>
      </c>
      <c r="L17" s="4">
        <v>72686</v>
      </c>
      <c r="M17" s="3" t="s">
        <v>81</v>
      </c>
      <c r="N17" s="5" t="s">
        <v>104</v>
      </c>
      <c r="O17" s="5"/>
      <c r="P17" s="5" t="s">
        <v>104</v>
      </c>
      <c r="Q17" s="5" t="s">
        <v>104</v>
      </c>
      <c r="R17" s="3" t="s">
        <v>89</v>
      </c>
      <c r="S17" s="3" t="s">
        <v>90</v>
      </c>
      <c r="T17" t="s">
        <v>187</v>
      </c>
      <c r="U17" s="6">
        <v>43557</v>
      </c>
      <c r="V17" s="6">
        <v>43555</v>
      </c>
      <c r="W17" s="3" t="s">
        <v>188</v>
      </c>
      <c r="AH17" s="19" t="s">
        <v>440</v>
      </c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x14ac:dyDescent="0.25">
      <c r="A18" s="10">
        <v>2019</v>
      </c>
      <c r="B18" s="6">
        <v>43466</v>
      </c>
      <c r="C18" s="6">
        <v>43555</v>
      </c>
      <c r="D18" s="3" t="s">
        <v>61</v>
      </c>
      <c r="E18" s="3" t="s">
        <v>105</v>
      </c>
      <c r="F18" s="3" t="s">
        <v>80</v>
      </c>
      <c r="G18" s="4">
        <v>30949</v>
      </c>
      <c r="H18" s="3">
        <v>6</v>
      </c>
      <c r="I18" s="3" t="s">
        <v>64</v>
      </c>
      <c r="J18" s="3">
        <v>3</v>
      </c>
      <c r="K18" s="4">
        <v>30949</v>
      </c>
      <c r="L18" s="4">
        <v>72686</v>
      </c>
      <c r="M18" s="3" t="s">
        <v>81</v>
      </c>
      <c r="N18" s="5" t="s">
        <v>106</v>
      </c>
      <c r="O18" s="5"/>
      <c r="P18" s="5" t="s">
        <v>106</v>
      </c>
      <c r="Q18" s="5" t="s">
        <v>106</v>
      </c>
      <c r="R18" s="3" t="s">
        <v>89</v>
      </c>
      <c r="S18" s="3" t="s">
        <v>90</v>
      </c>
      <c r="T18" t="s">
        <v>187</v>
      </c>
      <c r="U18" s="6">
        <v>43557</v>
      </c>
      <c r="V18" s="6">
        <v>43555</v>
      </c>
      <c r="W18" s="3" t="s">
        <v>188</v>
      </c>
      <c r="AH18" s="19" t="s">
        <v>440</v>
      </c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0">
        <v>2019</v>
      </c>
      <c r="B19" s="6">
        <v>43466</v>
      </c>
      <c r="C19" s="6">
        <v>43555</v>
      </c>
      <c r="D19" s="3" t="s">
        <v>61</v>
      </c>
      <c r="E19" s="3" t="s">
        <v>107</v>
      </c>
      <c r="F19" s="3" t="s">
        <v>80</v>
      </c>
      <c r="G19" s="4">
        <v>31321</v>
      </c>
      <c r="H19" s="3">
        <v>6</v>
      </c>
      <c r="I19" s="3" t="s">
        <v>64</v>
      </c>
      <c r="J19" s="3">
        <v>3</v>
      </c>
      <c r="K19" s="4">
        <v>31321</v>
      </c>
      <c r="L19" s="4">
        <v>72686</v>
      </c>
      <c r="M19" s="3" t="s">
        <v>81</v>
      </c>
      <c r="N19" s="5" t="s">
        <v>108</v>
      </c>
      <c r="O19" s="5"/>
      <c r="P19" s="5" t="s">
        <v>108</v>
      </c>
      <c r="Q19" s="5" t="s">
        <v>108</v>
      </c>
      <c r="R19" s="3" t="s">
        <v>89</v>
      </c>
      <c r="S19" s="3" t="s">
        <v>90</v>
      </c>
      <c r="T19" t="s">
        <v>187</v>
      </c>
      <c r="U19" s="6">
        <v>43557</v>
      </c>
      <c r="V19" s="6">
        <v>43555</v>
      </c>
      <c r="W19" s="3" t="s">
        <v>188</v>
      </c>
      <c r="AH19" s="19" t="s">
        <v>440</v>
      </c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0">
        <v>2019</v>
      </c>
      <c r="B20" s="6">
        <v>43466</v>
      </c>
      <c r="C20" s="6">
        <v>43555</v>
      </c>
      <c r="D20" s="3" t="s">
        <v>61</v>
      </c>
      <c r="E20" s="3" t="s">
        <v>109</v>
      </c>
      <c r="F20" s="3" t="s">
        <v>80</v>
      </c>
      <c r="G20" s="4">
        <v>31664</v>
      </c>
      <c r="H20" s="3">
        <v>6</v>
      </c>
      <c r="I20" s="3" t="s">
        <v>64</v>
      </c>
      <c r="J20" s="3">
        <v>3</v>
      </c>
      <c r="K20" s="4">
        <v>31664</v>
      </c>
      <c r="L20" s="4">
        <v>72686</v>
      </c>
      <c r="M20" s="3" t="s">
        <v>81</v>
      </c>
      <c r="N20" s="5" t="s">
        <v>110</v>
      </c>
      <c r="O20" s="5"/>
      <c r="P20" s="5" t="s">
        <v>110</v>
      </c>
      <c r="Q20" s="5" t="s">
        <v>110</v>
      </c>
      <c r="R20" s="3" t="s">
        <v>89</v>
      </c>
      <c r="S20" s="3" t="s">
        <v>90</v>
      </c>
      <c r="T20" t="s">
        <v>187</v>
      </c>
      <c r="U20" s="6">
        <v>43557</v>
      </c>
      <c r="V20" s="6">
        <v>43555</v>
      </c>
      <c r="W20" s="3" t="s">
        <v>188</v>
      </c>
      <c r="AH20" s="19" t="s">
        <v>440</v>
      </c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0">
        <v>2019</v>
      </c>
      <c r="B21" s="6">
        <v>43466</v>
      </c>
      <c r="C21" s="6">
        <v>43555</v>
      </c>
      <c r="D21" s="3" t="s">
        <v>61</v>
      </c>
      <c r="E21" s="3" t="s">
        <v>111</v>
      </c>
      <c r="F21" s="3" t="s">
        <v>80</v>
      </c>
      <c r="G21" s="4">
        <v>32021</v>
      </c>
      <c r="H21" s="3">
        <v>6</v>
      </c>
      <c r="I21" s="3" t="s">
        <v>64</v>
      </c>
      <c r="J21" s="3">
        <v>4</v>
      </c>
      <c r="K21" s="4">
        <v>32029</v>
      </c>
      <c r="L21" s="4">
        <v>72686</v>
      </c>
      <c r="M21" s="3" t="s">
        <v>81</v>
      </c>
      <c r="N21" s="5" t="s">
        <v>112</v>
      </c>
      <c r="O21" s="5"/>
      <c r="P21" s="5" t="s">
        <v>112</v>
      </c>
      <c r="Q21" s="5" t="s">
        <v>112</v>
      </c>
      <c r="R21" s="3" t="s">
        <v>89</v>
      </c>
      <c r="S21" s="3" t="s">
        <v>90</v>
      </c>
      <c r="T21" t="s">
        <v>187</v>
      </c>
      <c r="U21" s="6">
        <v>43557</v>
      </c>
      <c r="V21" s="6">
        <v>43555</v>
      </c>
      <c r="W21" s="3" t="s">
        <v>188</v>
      </c>
      <c r="AH21" s="19" t="s">
        <v>440</v>
      </c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0">
        <v>2019</v>
      </c>
      <c r="B22" s="6">
        <v>43466</v>
      </c>
      <c r="C22" s="6">
        <v>43555</v>
      </c>
      <c r="D22" s="3" t="s">
        <v>61</v>
      </c>
      <c r="E22" s="3" t="s">
        <v>113</v>
      </c>
      <c r="F22" s="3" t="s">
        <v>80</v>
      </c>
      <c r="G22" s="4">
        <v>32387</v>
      </c>
      <c r="H22" s="3">
        <v>6</v>
      </c>
      <c r="I22" s="3" t="s">
        <v>64</v>
      </c>
      <c r="J22" s="3">
        <v>4</v>
      </c>
      <c r="K22" s="4">
        <v>32387</v>
      </c>
      <c r="L22" s="4">
        <v>72686</v>
      </c>
      <c r="M22" s="3" t="s">
        <v>81</v>
      </c>
      <c r="N22" s="5" t="s">
        <v>114</v>
      </c>
      <c r="O22" s="5"/>
      <c r="P22" s="5" t="s">
        <v>114</v>
      </c>
      <c r="Q22" s="5" t="s">
        <v>114</v>
      </c>
      <c r="R22" s="3" t="s">
        <v>89</v>
      </c>
      <c r="S22" s="3" t="s">
        <v>90</v>
      </c>
      <c r="T22" t="s">
        <v>187</v>
      </c>
      <c r="U22" s="6">
        <v>43557</v>
      </c>
      <c r="V22" s="6">
        <v>43555</v>
      </c>
      <c r="W22" s="3" t="s">
        <v>188</v>
      </c>
      <c r="AH22" s="19" t="s">
        <v>440</v>
      </c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0">
        <v>2019</v>
      </c>
      <c r="B23" s="6">
        <v>43466</v>
      </c>
      <c r="C23" s="6">
        <v>43555</v>
      </c>
      <c r="D23" s="3" t="s">
        <v>61</v>
      </c>
      <c r="E23" s="3" t="s">
        <v>115</v>
      </c>
      <c r="F23" s="3" t="s">
        <v>80</v>
      </c>
      <c r="G23" s="4">
        <v>32534</v>
      </c>
      <c r="H23" s="3">
        <v>6</v>
      </c>
      <c r="I23" s="3" t="s">
        <v>64</v>
      </c>
      <c r="J23" s="3">
        <v>5</v>
      </c>
      <c r="K23" s="4">
        <v>32534</v>
      </c>
      <c r="L23" s="4">
        <v>72686</v>
      </c>
      <c r="M23" s="3" t="s">
        <v>81</v>
      </c>
      <c r="N23" s="5" t="s">
        <v>116</v>
      </c>
      <c r="O23" s="5"/>
      <c r="P23" s="5" t="s">
        <v>116</v>
      </c>
      <c r="Q23" s="5" t="s">
        <v>116</v>
      </c>
      <c r="R23" s="3" t="s">
        <v>89</v>
      </c>
      <c r="S23" s="3" t="s">
        <v>90</v>
      </c>
      <c r="T23" t="s">
        <v>187</v>
      </c>
      <c r="U23" s="6">
        <v>43557</v>
      </c>
      <c r="V23" s="6">
        <v>43555</v>
      </c>
      <c r="W23" s="3" t="s">
        <v>188</v>
      </c>
      <c r="AH23" s="19" t="s">
        <v>440</v>
      </c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0">
        <v>2019</v>
      </c>
      <c r="B24" s="6">
        <v>43466</v>
      </c>
      <c r="C24" s="6">
        <v>43555</v>
      </c>
      <c r="D24" s="3" t="s">
        <v>61</v>
      </c>
      <c r="E24" s="3" t="s">
        <v>117</v>
      </c>
      <c r="F24" s="3" t="s">
        <v>80</v>
      </c>
      <c r="G24" s="4">
        <v>33117</v>
      </c>
      <c r="H24" s="3">
        <v>7</v>
      </c>
      <c r="I24" s="3" t="s">
        <v>64</v>
      </c>
      <c r="J24" s="3">
        <v>5</v>
      </c>
      <c r="K24" s="4">
        <v>33117</v>
      </c>
      <c r="L24" s="4">
        <v>72686</v>
      </c>
      <c r="M24" s="3" t="s">
        <v>81</v>
      </c>
      <c r="N24" s="5" t="s">
        <v>118</v>
      </c>
      <c r="O24" s="5"/>
      <c r="P24" s="5" t="s">
        <v>118</v>
      </c>
      <c r="Q24" s="5" t="s">
        <v>118</v>
      </c>
      <c r="R24" s="3" t="s">
        <v>89</v>
      </c>
      <c r="S24" s="3" t="s">
        <v>90</v>
      </c>
      <c r="T24" t="s">
        <v>187</v>
      </c>
      <c r="U24" s="6">
        <v>43557</v>
      </c>
      <c r="V24" s="6">
        <v>43555</v>
      </c>
      <c r="W24" s="3" t="s">
        <v>188</v>
      </c>
      <c r="AH24" s="19" t="s">
        <v>440</v>
      </c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0">
        <v>2019</v>
      </c>
      <c r="B25" s="6">
        <v>43466</v>
      </c>
      <c r="C25" s="6">
        <v>43555</v>
      </c>
      <c r="D25" s="3" t="s">
        <v>61</v>
      </c>
      <c r="E25" s="3" t="s">
        <v>119</v>
      </c>
      <c r="F25" s="3" t="s">
        <v>80</v>
      </c>
      <c r="G25" s="4">
        <v>33482</v>
      </c>
      <c r="H25" s="3">
        <v>7</v>
      </c>
      <c r="I25" s="3" t="s">
        <v>64</v>
      </c>
      <c r="J25" s="3">
        <v>5</v>
      </c>
      <c r="K25" s="4">
        <v>33482</v>
      </c>
      <c r="L25" s="4">
        <v>72686</v>
      </c>
      <c r="M25" s="3" t="s">
        <v>81</v>
      </c>
      <c r="N25" s="5" t="s">
        <v>120</v>
      </c>
      <c r="O25" s="5"/>
      <c r="P25" s="5" t="s">
        <v>120</v>
      </c>
      <c r="Q25" s="5" t="s">
        <v>120</v>
      </c>
      <c r="R25" s="3" t="s">
        <v>89</v>
      </c>
      <c r="S25" s="3" t="s">
        <v>90</v>
      </c>
      <c r="T25" t="s">
        <v>187</v>
      </c>
      <c r="U25" s="6">
        <v>43557</v>
      </c>
      <c r="V25" s="6">
        <v>43555</v>
      </c>
      <c r="W25" s="3" t="s">
        <v>188</v>
      </c>
      <c r="AH25" s="19" t="s">
        <v>440</v>
      </c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0">
        <v>2019</v>
      </c>
      <c r="B26" s="6">
        <v>43466</v>
      </c>
      <c r="C26" s="6">
        <v>43555</v>
      </c>
      <c r="D26" s="3" t="s">
        <v>61</v>
      </c>
      <c r="E26" s="3" t="s">
        <v>121</v>
      </c>
      <c r="F26" s="3" t="s">
        <v>80</v>
      </c>
      <c r="G26" s="4">
        <v>33848</v>
      </c>
      <c r="H26" s="3">
        <v>8</v>
      </c>
      <c r="I26" s="3" t="s">
        <v>64</v>
      </c>
      <c r="J26" s="3">
        <v>6</v>
      </c>
      <c r="K26" s="4">
        <v>33848</v>
      </c>
      <c r="L26" s="4">
        <v>72686</v>
      </c>
      <c r="M26" s="3" t="s">
        <v>81</v>
      </c>
      <c r="N26" s="5" t="s">
        <v>122</v>
      </c>
      <c r="O26" s="5"/>
      <c r="P26" s="5" t="s">
        <v>122</v>
      </c>
      <c r="Q26" s="5" t="s">
        <v>122</v>
      </c>
      <c r="R26" s="3" t="s">
        <v>89</v>
      </c>
      <c r="S26" s="3" t="s">
        <v>90</v>
      </c>
      <c r="T26" t="s">
        <v>187</v>
      </c>
      <c r="U26" s="6">
        <v>43557</v>
      </c>
      <c r="V26" s="6">
        <v>43555</v>
      </c>
      <c r="W26" s="3" t="s">
        <v>188</v>
      </c>
      <c r="AH26" s="19" t="s">
        <v>440</v>
      </c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0">
        <v>2019</v>
      </c>
      <c r="B27" s="6">
        <v>43466</v>
      </c>
      <c r="C27" s="6">
        <v>43555</v>
      </c>
      <c r="D27" s="3" t="s">
        <v>61</v>
      </c>
      <c r="E27" s="3" t="s">
        <v>123</v>
      </c>
      <c r="F27" s="3" t="s">
        <v>80</v>
      </c>
      <c r="G27" s="4">
        <v>34262</v>
      </c>
      <c r="H27" s="3">
        <v>8</v>
      </c>
      <c r="I27" s="3" t="s">
        <v>64</v>
      </c>
      <c r="J27" s="3">
        <v>7</v>
      </c>
      <c r="K27" s="4">
        <v>34262</v>
      </c>
      <c r="L27" s="4">
        <v>72686</v>
      </c>
      <c r="M27" s="3" t="s">
        <v>81</v>
      </c>
      <c r="N27" s="5" t="s">
        <v>124</v>
      </c>
      <c r="O27" s="5"/>
      <c r="P27" s="5" t="s">
        <v>124</v>
      </c>
      <c r="Q27" s="5" t="s">
        <v>124</v>
      </c>
      <c r="R27" s="3" t="s">
        <v>89</v>
      </c>
      <c r="S27" s="3" t="s">
        <v>90</v>
      </c>
      <c r="T27" t="s">
        <v>187</v>
      </c>
      <c r="U27" s="6">
        <v>43557</v>
      </c>
      <c r="V27" s="6">
        <v>43555</v>
      </c>
      <c r="W27" s="3" t="s">
        <v>188</v>
      </c>
      <c r="AH27" s="19" t="s">
        <v>440</v>
      </c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0">
        <v>2019</v>
      </c>
      <c r="B28" s="6">
        <v>43466</v>
      </c>
      <c r="C28" s="6">
        <v>43555</v>
      </c>
      <c r="D28" s="3" t="s">
        <v>61</v>
      </c>
      <c r="E28" s="3" t="s">
        <v>125</v>
      </c>
      <c r="F28" s="3" t="s">
        <v>80</v>
      </c>
      <c r="G28" s="4">
        <v>34638</v>
      </c>
      <c r="H28" s="3">
        <v>8</v>
      </c>
      <c r="I28" s="3" t="s">
        <v>64</v>
      </c>
      <c r="J28" s="3">
        <v>7</v>
      </c>
      <c r="K28" s="4">
        <v>34638</v>
      </c>
      <c r="L28" s="4">
        <v>72686</v>
      </c>
      <c r="M28" s="3" t="s">
        <v>81</v>
      </c>
      <c r="N28" s="5" t="s">
        <v>126</v>
      </c>
      <c r="O28" s="5"/>
      <c r="P28" s="5" t="s">
        <v>126</v>
      </c>
      <c r="Q28" s="5" t="s">
        <v>126</v>
      </c>
      <c r="R28" s="3" t="s">
        <v>89</v>
      </c>
      <c r="S28" s="3" t="s">
        <v>90</v>
      </c>
      <c r="T28" t="s">
        <v>187</v>
      </c>
      <c r="U28" s="6">
        <v>43557</v>
      </c>
      <c r="V28" s="6">
        <v>43555</v>
      </c>
      <c r="W28" s="3" t="s">
        <v>188</v>
      </c>
      <c r="AH28" s="19" t="s">
        <v>440</v>
      </c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0">
        <v>2019</v>
      </c>
      <c r="B29" s="6">
        <v>43466</v>
      </c>
      <c r="C29" s="6">
        <v>43555</v>
      </c>
      <c r="D29" s="3" t="s">
        <v>61</v>
      </c>
      <c r="E29" s="3" t="s">
        <v>127</v>
      </c>
      <c r="F29" s="3" t="s">
        <v>80</v>
      </c>
      <c r="G29" s="4">
        <v>34997</v>
      </c>
      <c r="H29" s="3">
        <v>9</v>
      </c>
      <c r="I29" s="3" t="s">
        <v>64</v>
      </c>
      <c r="J29" s="3">
        <v>8</v>
      </c>
      <c r="K29" s="4">
        <v>34997</v>
      </c>
      <c r="L29" s="4">
        <v>72686</v>
      </c>
      <c r="M29" s="3" t="s">
        <v>81</v>
      </c>
      <c r="N29" s="5" t="s">
        <v>128</v>
      </c>
      <c r="O29" s="5"/>
      <c r="P29" s="5" t="s">
        <v>128</v>
      </c>
      <c r="Q29" s="5" t="s">
        <v>128</v>
      </c>
      <c r="R29" s="3" t="s">
        <v>89</v>
      </c>
      <c r="S29" s="3" t="s">
        <v>90</v>
      </c>
      <c r="T29" t="s">
        <v>187</v>
      </c>
      <c r="U29" s="6">
        <v>43557</v>
      </c>
      <c r="V29" s="6">
        <v>43555</v>
      </c>
      <c r="W29" s="3" t="s">
        <v>188</v>
      </c>
      <c r="AH29" s="19" t="s">
        <v>440</v>
      </c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0">
        <v>2019</v>
      </c>
      <c r="B30" s="6">
        <v>43466</v>
      </c>
      <c r="C30" s="6">
        <v>43555</v>
      </c>
      <c r="D30" s="3" t="s">
        <v>61</v>
      </c>
      <c r="E30" s="3" t="s">
        <v>129</v>
      </c>
      <c r="F30" s="3" t="s">
        <v>80</v>
      </c>
      <c r="G30" s="4">
        <v>35349</v>
      </c>
      <c r="H30" s="3">
        <v>9</v>
      </c>
      <c r="I30" s="3" t="s">
        <v>64</v>
      </c>
      <c r="J30" s="3">
        <v>9</v>
      </c>
      <c r="K30" s="4">
        <v>35349</v>
      </c>
      <c r="L30" s="4">
        <v>72686</v>
      </c>
      <c r="M30" s="3" t="s">
        <v>81</v>
      </c>
      <c r="N30" s="5" t="s">
        <v>130</v>
      </c>
      <c r="O30" s="5"/>
      <c r="P30" s="5" t="s">
        <v>130</v>
      </c>
      <c r="Q30" s="5" t="s">
        <v>130</v>
      </c>
      <c r="R30" s="3" t="s">
        <v>89</v>
      </c>
      <c r="S30" s="3" t="s">
        <v>90</v>
      </c>
      <c r="T30" t="s">
        <v>187</v>
      </c>
      <c r="U30" s="6">
        <v>43557</v>
      </c>
      <c r="V30" s="6">
        <v>43555</v>
      </c>
      <c r="W30" s="3" t="s">
        <v>188</v>
      </c>
      <c r="AH30" s="19" t="s">
        <v>440</v>
      </c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0">
        <v>2019</v>
      </c>
      <c r="B31" s="6">
        <v>43466</v>
      </c>
      <c r="C31" s="6">
        <v>43555</v>
      </c>
      <c r="D31" s="3" t="s">
        <v>61</v>
      </c>
      <c r="E31" s="3" t="s">
        <v>131</v>
      </c>
      <c r="F31" s="3" t="s">
        <v>80</v>
      </c>
      <c r="G31" s="4">
        <v>35712</v>
      </c>
      <c r="H31" s="3">
        <v>9</v>
      </c>
      <c r="I31" s="3" t="s">
        <v>64</v>
      </c>
      <c r="J31" s="3">
        <v>10</v>
      </c>
      <c r="K31" s="4">
        <v>35712</v>
      </c>
      <c r="L31" s="4">
        <v>72686</v>
      </c>
      <c r="M31" s="3" t="s">
        <v>81</v>
      </c>
      <c r="N31" s="5" t="s">
        <v>132</v>
      </c>
      <c r="O31" s="5"/>
      <c r="P31" s="5" t="s">
        <v>132</v>
      </c>
      <c r="Q31" s="5" t="s">
        <v>132</v>
      </c>
      <c r="R31" s="3" t="s">
        <v>89</v>
      </c>
      <c r="S31" s="3" t="s">
        <v>90</v>
      </c>
      <c r="T31" t="s">
        <v>187</v>
      </c>
      <c r="U31" s="6">
        <v>43557</v>
      </c>
      <c r="V31" s="6">
        <v>43555</v>
      </c>
      <c r="W31" s="3" t="s">
        <v>188</v>
      </c>
      <c r="AH31" s="19" t="s">
        <v>440</v>
      </c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0">
        <v>2019</v>
      </c>
      <c r="B32" s="6">
        <v>43466</v>
      </c>
      <c r="C32" s="6">
        <v>43555</v>
      </c>
      <c r="D32" s="3" t="s">
        <v>61</v>
      </c>
      <c r="E32" s="3" t="s">
        <v>133</v>
      </c>
      <c r="F32" s="3" t="s">
        <v>80</v>
      </c>
      <c r="G32" s="4">
        <v>36076</v>
      </c>
      <c r="H32" s="3">
        <v>10</v>
      </c>
      <c r="I32" s="3" t="s">
        <v>64</v>
      </c>
      <c r="J32" s="3">
        <v>11</v>
      </c>
      <c r="K32" s="4">
        <v>36076</v>
      </c>
      <c r="L32" s="4">
        <v>72686</v>
      </c>
      <c r="M32" s="3" t="s">
        <v>81</v>
      </c>
      <c r="N32" s="5" t="s">
        <v>134</v>
      </c>
      <c r="O32" s="5"/>
      <c r="P32" s="5" t="s">
        <v>134</v>
      </c>
      <c r="Q32" s="5" t="s">
        <v>134</v>
      </c>
      <c r="R32" s="3" t="s">
        <v>89</v>
      </c>
      <c r="S32" s="3" t="s">
        <v>90</v>
      </c>
      <c r="T32" t="s">
        <v>187</v>
      </c>
      <c r="U32" s="6">
        <v>43557</v>
      </c>
      <c r="V32" s="6">
        <v>43555</v>
      </c>
      <c r="W32" s="3" t="s">
        <v>188</v>
      </c>
      <c r="AH32" s="19" t="s">
        <v>440</v>
      </c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0">
        <v>2019</v>
      </c>
      <c r="B33" s="6">
        <v>43466</v>
      </c>
      <c r="C33" s="6">
        <v>43555</v>
      </c>
      <c r="D33" s="3" t="s">
        <v>61</v>
      </c>
      <c r="E33" s="3" t="s">
        <v>135</v>
      </c>
      <c r="F33" s="3" t="s">
        <v>80</v>
      </c>
      <c r="G33" s="4">
        <v>36455</v>
      </c>
      <c r="H33" s="3">
        <v>10</v>
      </c>
      <c r="I33" s="3" t="s">
        <v>64</v>
      </c>
      <c r="J33" s="3">
        <v>12</v>
      </c>
      <c r="K33" s="4">
        <v>36455</v>
      </c>
      <c r="L33" s="4">
        <v>72686</v>
      </c>
      <c r="M33" s="3" t="s">
        <v>81</v>
      </c>
      <c r="N33" s="5" t="s">
        <v>136</v>
      </c>
      <c r="O33" s="5"/>
      <c r="P33" s="5" t="s">
        <v>136</v>
      </c>
      <c r="Q33" s="5" t="s">
        <v>136</v>
      </c>
      <c r="R33" s="3" t="s">
        <v>89</v>
      </c>
      <c r="S33" s="3" t="s">
        <v>90</v>
      </c>
      <c r="T33" t="s">
        <v>187</v>
      </c>
      <c r="U33" s="6">
        <v>43557</v>
      </c>
      <c r="V33" s="6">
        <v>43555</v>
      </c>
      <c r="W33" s="3" t="s">
        <v>188</v>
      </c>
      <c r="AH33" s="19" t="s">
        <v>440</v>
      </c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0">
        <v>2019</v>
      </c>
      <c r="B34" s="6">
        <v>43466</v>
      </c>
      <c r="C34" s="6">
        <v>43555</v>
      </c>
      <c r="D34" s="3" t="s">
        <v>61</v>
      </c>
      <c r="E34" s="3" t="s">
        <v>137</v>
      </c>
      <c r="F34" s="3" t="s">
        <v>80</v>
      </c>
      <c r="G34" s="4">
        <v>36587</v>
      </c>
      <c r="H34" s="3">
        <v>11</v>
      </c>
      <c r="I34" s="3" t="s">
        <v>64</v>
      </c>
      <c r="J34" s="3">
        <v>12</v>
      </c>
      <c r="K34" s="4">
        <v>36587</v>
      </c>
      <c r="L34" s="4">
        <v>72686</v>
      </c>
      <c r="M34" s="3" t="s">
        <v>81</v>
      </c>
      <c r="N34" s="5" t="s">
        <v>138</v>
      </c>
      <c r="O34" s="5"/>
      <c r="P34" s="5" t="s">
        <v>138</v>
      </c>
      <c r="Q34" s="5" t="s">
        <v>138</v>
      </c>
      <c r="R34" s="3" t="s">
        <v>89</v>
      </c>
      <c r="S34" s="3" t="s">
        <v>90</v>
      </c>
      <c r="T34" t="s">
        <v>187</v>
      </c>
      <c r="U34" s="6">
        <v>43557</v>
      </c>
      <c r="V34" s="6">
        <v>43555</v>
      </c>
      <c r="W34" s="3" t="s">
        <v>188</v>
      </c>
      <c r="AH34" s="19" t="s">
        <v>440</v>
      </c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0">
        <v>2019</v>
      </c>
      <c r="B35" s="6">
        <v>43466</v>
      </c>
      <c r="C35" s="6">
        <v>43555</v>
      </c>
      <c r="D35" s="3" t="s">
        <v>61</v>
      </c>
      <c r="E35" s="3" t="s">
        <v>139</v>
      </c>
      <c r="F35" s="3" t="s">
        <v>80</v>
      </c>
      <c r="G35" s="4">
        <v>37204</v>
      </c>
      <c r="H35" s="3">
        <v>11</v>
      </c>
      <c r="I35" s="3" t="s">
        <v>64</v>
      </c>
      <c r="J35" s="3">
        <v>12</v>
      </c>
      <c r="K35" s="4">
        <v>37204</v>
      </c>
      <c r="L35" s="4">
        <v>72686</v>
      </c>
      <c r="M35" s="3" t="s">
        <v>81</v>
      </c>
      <c r="N35" s="5" t="s">
        <v>140</v>
      </c>
      <c r="O35" s="5"/>
      <c r="P35" s="5" t="s">
        <v>140</v>
      </c>
      <c r="Q35" s="5" t="s">
        <v>140</v>
      </c>
      <c r="R35" s="3" t="s">
        <v>89</v>
      </c>
      <c r="S35" s="3" t="s">
        <v>90</v>
      </c>
      <c r="T35" t="s">
        <v>187</v>
      </c>
      <c r="U35" s="6">
        <v>43557</v>
      </c>
      <c r="V35" s="6">
        <v>43555</v>
      </c>
      <c r="W35" s="3" t="s">
        <v>188</v>
      </c>
      <c r="AH35" s="19" t="s">
        <v>440</v>
      </c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0">
        <v>2019</v>
      </c>
      <c r="B36" s="6">
        <v>43466</v>
      </c>
      <c r="C36" s="6">
        <v>43555</v>
      </c>
      <c r="D36" s="3" t="s">
        <v>61</v>
      </c>
      <c r="E36" s="3" t="s">
        <v>141</v>
      </c>
      <c r="F36" s="3" t="s">
        <v>80</v>
      </c>
      <c r="G36" s="4">
        <v>37595</v>
      </c>
      <c r="H36" s="3">
        <v>11</v>
      </c>
      <c r="I36" s="3" t="s">
        <v>64</v>
      </c>
      <c r="J36" s="3">
        <v>12</v>
      </c>
      <c r="K36" s="4">
        <v>37595</v>
      </c>
      <c r="L36" s="4">
        <v>72686</v>
      </c>
      <c r="M36" s="3" t="s">
        <v>81</v>
      </c>
      <c r="N36" s="5" t="s">
        <v>142</v>
      </c>
      <c r="O36" s="5"/>
      <c r="P36" s="5" t="s">
        <v>142</v>
      </c>
      <c r="Q36" s="5" t="s">
        <v>142</v>
      </c>
      <c r="R36" s="3" t="s">
        <v>89</v>
      </c>
      <c r="S36" s="3" t="s">
        <v>90</v>
      </c>
      <c r="T36" t="s">
        <v>187</v>
      </c>
      <c r="U36" s="6">
        <v>43557</v>
      </c>
      <c r="V36" s="6">
        <v>43555</v>
      </c>
      <c r="W36" s="3" t="s">
        <v>188</v>
      </c>
      <c r="AH36" s="19" t="s">
        <v>440</v>
      </c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0">
        <v>2019</v>
      </c>
      <c r="B37" s="6">
        <v>43466</v>
      </c>
      <c r="C37" s="6">
        <v>43555</v>
      </c>
      <c r="D37" s="3" t="s">
        <v>61</v>
      </c>
      <c r="E37" s="3" t="s">
        <v>143</v>
      </c>
      <c r="F37" s="3" t="s">
        <v>80</v>
      </c>
      <c r="G37" s="4">
        <v>37937</v>
      </c>
      <c r="H37" s="3">
        <v>11</v>
      </c>
      <c r="I37" s="3" t="s">
        <v>64</v>
      </c>
      <c r="J37" s="3">
        <v>12</v>
      </c>
      <c r="K37" s="4">
        <v>37937</v>
      </c>
      <c r="L37" s="4">
        <v>72686</v>
      </c>
      <c r="M37" s="3" t="s">
        <v>81</v>
      </c>
      <c r="N37" s="5" t="s">
        <v>144</v>
      </c>
      <c r="O37" s="5"/>
      <c r="P37" s="5" t="s">
        <v>144</v>
      </c>
      <c r="Q37" s="5" t="s">
        <v>144</v>
      </c>
      <c r="R37" s="3" t="s">
        <v>89</v>
      </c>
      <c r="S37" s="3" t="s">
        <v>90</v>
      </c>
      <c r="T37" t="s">
        <v>187</v>
      </c>
      <c r="U37" s="6">
        <v>43557</v>
      </c>
      <c r="V37" s="6">
        <v>43555</v>
      </c>
      <c r="W37" s="3" t="s">
        <v>188</v>
      </c>
      <c r="AH37" s="19" t="s">
        <v>440</v>
      </c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0">
        <v>2019</v>
      </c>
      <c r="B38" s="6">
        <v>43466</v>
      </c>
      <c r="C38" s="6">
        <v>43555</v>
      </c>
      <c r="D38" s="3" t="s">
        <v>61</v>
      </c>
      <c r="E38" s="3" t="s">
        <v>145</v>
      </c>
      <c r="F38" s="3" t="s">
        <v>80</v>
      </c>
      <c r="G38" s="4">
        <v>38320</v>
      </c>
      <c r="H38" s="3">
        <v>12</v>
      </c>
      <c r="I38" s="3" t="s">
        <v>64</v>
      </c>
      <c r="J38" s="3">
        <v>12</v>
      </c>
      <c r="K38" s="4">
        <v>38320</v>
      </c>
      <c r="L38" s="4">
        <v>72686</v>
      </c>
      <c r="M38" s="3" t="s">
        <v>81</v>
      </c>
      <c r="N38" s="5" t="s">
        <v>146</v>
      </c>
      <c r="O38" s="5"/>
      <c r="P38" s="5" t="s">
        <v>146</v>
      </c>
      <c r="Q38" s="5" t="s">
        <v>146</v>
      </c>
      <c r="R38" s="3" t="s">
        <v>89</v>
      </c>
      <c r="S38" s="3" t="s">
        <v>90</v>
      </c>
      <c r="T38" t="s">
        <v>187</v>
      </c>
      <c r="U38" s="6">
        <v>43557</v>
      </c>
      <c r="V38" s="6">
        <v>43555</v>
      </c>
      <c r="W38" s="3" t="s">
        <v>188</v>
      </c>
      <c r="AH38" s="19" t="s">
        <v>440</v>
      </c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0">
        <v>2019</v>
      </c>
      <c r="B39" s="6">
        <v>43466</v>
      </c>
      <c r="C39" s="6">
        <v>43555</v>
      </c>
      <c r="D39" s="3" t="s">
        <v>61</v>
      </c>
      <c r="E39" s="3" t="s">
        <v>147</v>
      </c>
      <c r="F39" s="3" t="s">
        <v>80</v>
      </c>
      <c r="G39" s="4">
        <v>38607</v>
      </c>
      <c r="H39" s="3">
        <v>12</v>
      </c>
      <c r="I39" s="3" t="s">
        <v>64</v>
      </c>
      <c r="J39" s="3">
        <v>13</v>
      </c>
      <c r="K39" s="4">
        <v>38607</v>
      </c>
      <c r="L39" s="4">
        <v>72686</v>
      </c>
      <c r="M39" s="3" t="s">
        <v>81</v>
      </c>
      <c r="N39" s="5" t="s">
        <v>148</v>
      </c>
      <c r="O39" s="5"/>
      <c r="P39" s="5" t="s">
        <v>148</v>
      </c>
      <c r="Q39" s="5" t="s">
        <v>148</v>
      </c>
      <c r="R39" s="3" t="s">
        <v>89</v>
      </c>
      <c r="S39" s="3" t="s">
        <v>90</v>
      </c>
      <c r="T39" t="s">
        <v>187</v>
      </c>
      <c r="U39" s="6">
        <v>43557</v>
      </c>
      <c r="V39" s="6">
        <v>43555</v>
      </c>
      <c r="W39" s="3" t="s">
        <v>188</v>
      </c>
      <c r="AH39" s="19" t="s">
        <v>440</v>
      </c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0">
        <v>2019</v>
      </c>
      <c r="B40" s="6">
        <v>43466</v>
      </c>
      <c r="C40" s="6">
        <v>43555</v>
      </c>
      <c r="D40" s="3" t="s">
        <v>61</v>
      </c>
      <c r="E40" s="3" t="s">
        <v>149</v>
      </c>
      <c r="F40" s="3" t="s">
        <v>80</v>
      </c>
      <c r="G40" s="4">
        <v>38967</v>
      </c>
      <c r="H40" s="3">
        <v>12</v>
      </c>
      <c r="I40" s="3" t="s">
        <v>64</v>
      </c>
      <c r="J40" s="3">
        <v>13</v>
      </c>
      <c r="K40" s="4">
        <v>38967</v>
      </c>
      <c r="L40" s="4">
        <v>72686</v>
      </c>
      <c r="M40" s="3" t="s">
        <v>81</v>
      </c>
      <c r="N40" s="5" t="s">
        <v>150</v>
      </c>
      <c r="O40" s="5"/>
      <c r="P40" s="5" t="s">
        <v>150</v>
      </c>
      <c r="Q40" s="5" t="s">
        <v>150</v>
      </c>
      <c r="R40" s="3" t="s">
        <v>89</v>
      </c>
      <c r="S40" s="3" t="s">
        <v>90</v>
      </c>
      <c r="T40" t="s">
        <v>187</v>
      </c>
      <c r="U40" s="6">
        <v>43557</v>
      </c>
      <c r="V40" s="6">
        <v>43555</v>
      </c>
      <c r="W40" s="3" t="s">
        <v>188</v>
      </c>
      <c r="AH40" s="19" t="s">
        <v>440</v>
      </c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0">
        <v>2019</v>
      </c>
      <c r="B41" s="6">
        <v>43466</v>
      </c>
      <c r="C41" s="6">
        <v>43555</v>
      </c>
      <c r="D41" s="3" t="s">
        <v>61</v>
      </c>
      <c r="E41" s="3" t="s">
        <v>151</v>
      </c>
      <c r="F41" s="3" t="s">
        <v>80</v>
      </c>
      <c r="G41" s="4">
        <v>39316</v>
      </c>
      <c r="H41" s="3">
        <v>13</v>
      </c>
      <c r="I41" s="3" t="s">
        <v>64</v>
      </c>
      <c r="J41" s="3">
        <v>13</v>
      </c>
      <c r="K41" s="4">
        <v>39316</v>
      </c>
      <c r="L41" s="4">
        <v>72686</v>
      </c>
      <c r="M41" s="3" t="s">
        <v>81</v>
      </c>
      <c r="N41" s="5" t="s">
        <v>152</v>
      </c>
      <c r="O41" s="5"/>
      <c r="P41" s="5" t="s">
        <v>152</v>
      </c>
      <c r="Q41" s="5" t="s">
        <v>152</v>
      </c>
      <c r="R41" s="3" t="s">
        <v>89</v>
      </c>
      <c r="S41" s="3" t="s">
        <v>90</v>
      </c>
      <c r="T41" t="s">
        <v>187</v>
      </c>
      <c r="U41" s="6">
        <v>43557</v>
      </c>
      <c r="V41" s="6">
        <v>43555</v>
      </c>
      <c r="W41" s="3" t="s">
        <v>188</v>
      </c>
      <c r="AH41" s="19" t="s">
        <v>440</v>
      </c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0">
        <v>2019</v>
      </c>
      <c r="B42" s="6">
        <v>43466</v>
      </c>
      <c r="C42" s="6">
        <v>43555</v>
      </c>
      <c r="D42" s="3" t="s">
        <v>61</v>
      </c>
      <c r="E42" s="3" t="s">
        <v>153</v>
      </c>
      <c r="F42" s="3" t="s">
        <v>80</v>
      </c>
      <c r="G42" s="4">
        <v>39778</v>
      </c>
      <c r="H42" s="3">
        <v>13</v>
      </c>
      <c r="I42" s="3" t="s">
        <v>64</v>
      </c>
      <c r="J42" s="3">
        <v>13</v>
      </c>
      <c r="K42" s="4">
        <v>39778</v>
      </c>
      <c r="L42" s="4">
        <v>72686</v>
      </c>
      <c r="M42" s="3" t="s">
        <v>81</v>
      </c>
      <c r="N42" s="5" t="s">
        <v>154</v>
      </c>
      <c r="O42" s="5"/>
      <c r="P42" s="5" t="s">
        <v>154</v>
      </c>
      <c r="Q42" s="5" t="s">
        <v>154</v>
      </c>
      <c r="R42" s="3" t="s">
        <v>89</v>
      </c>
      <c r="S42" s="3" t="s">
        <v>90</v>
      </c>
      <c r="T42" t="s">
        <v>187</v>
      </c>
      <c r="U42" s="6">
        <v>43557</v>
      </c>
      <c r="V42" s="6">
        <v>43555</v>
      </c>
      <c r="W42" s="3" t="s">
        <v>188</v>
      </c>
      <c r="AH42" s="19" t="s">
        <v>440</v>
      </c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0">
        <v>2019</v>
      </c>
      <c r="B43" s="6">
        <v>43466</v>
      </c>
      <c r="C43" s="6">
        <v>43555</v>
      </c>
      <c r="D43" s="3" t="s">
        <v>61</v>
      </c>
      <c r="E43" s="3" t="s">
        <v>155</v>
      </c>
      <c r="F43" s="3" t="s">
        <v>80</v>
      </c>
      <c r="G43" s="4">
        <v>40126</v>
      </c>
      <c r="H43" s="3">
        <v>13</v>
      </c>
      <c r="I43" s="3" t="s">
        <v>64</v>
      </c>
      <c r="J43" s="3">
        <v>13</v>
      </c>
      <c r="K43" s="4">
        <v>40126</v>
      </c>
      <c r="L43" s="4">
        <v>72686</v>
      </c>
      <c r="M43" s="3" t="s">
        <v>81</v>
      </c>
      <c r="N43" s="5" t="s">
        <v>156</v>
      </c>
      <c r="O43" s="5"/>
      <c r="P43" s="5" t="s">
        <v>156</v>
      </c>
      <c r="Q43" s="5" t="s">
        <v>156</v>
      </c>
      <c r="R43" s="3" t="s">
        <v>89</v>
      </c>
      <c r="S43" s="3" t="s">
        <v>90</v>
      </c>
      <c r="T43" t="s">
        <v>187</v>
      </c>
      <c r="U43" s="6">
        <v>43557</v>
      </c>
      <c r="V43" s="6">
        <v>43555</v>
      </c>
      <c r="W43" s="3" t="s">
        <v>188</v>
      </c>
      <c r="AH43" s="19" t="s">
        <v>440</v>
      </c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0">
        <v>2019</v>
      </c>
      <c r="B44" s="6">
        <v>43466</v>
      </c>
      <c r="C44" s="6">
        <v>43555</v>
      </c>
      <c r="D44" s="3" t="s">
        <v>61</v>
      </c>
      <c r="E44" s="3" t="s">
        <v>157</v>
      </c>
      <c r="F44" s="3" t="s">
        <v>80</v>
      </c>
      <c r="G44" s="4">
        <v>40491</v>
      </c>
      <c r="H44" s="3">
        <v>13</v>
      </c>
      <c r="I44" s="3" t="s">
        <v>64</v>
      </c>
      <c r="J44" s="3">
        <v>13</v>
      </c>
      <c r="K44" s="4">
        <v>40491</v>
      </c>
      <c r="L44" s="4">
        <v>72686</v>
      </c>
      <c r="M44" s="3" t="s">
        <v>81</v>
      </c>
      <c r="N44" s="5" t="s">
        <v>158</v>
      </c>
      <c r="O44" s="5"/>
      <c r="P44" s="5" t="s">
        <v>158</v>
      </c>
      <c r="Q44" s="5" t="s">
        <v>158</v>
      </c>
      <c r="R44" s="3" t="s">
        <v>89</v>
      </c>
      <c r="S44" s="3" t="s">
        <v>90</v>
      </c>
      <c r="T44" t="s">
        <v>187</v>
      </c>
      <c r="U44" s="6">
        <v>43557</v>
      </c>
      <c r="V44" s="6">
        <v>43555</v>
      </c>
      <c r="W44" s="3" t="s">
        <v>188</v>
      </c>
      <c r="AH44" s="19" t="s">
        <v>440</v>
      </c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0">
        <v>2019</v>
      </c>
      <c r="B45" s="6">
        <v>43466</v>
      </c>
      <c r="C45" s="6">
        <v>43555</v>
      </c>
      <c r="D45" s="3" t="s">
        <v>61</v>
      </c>
      <c r="E45" s="3" t="s">
        <v>159</v>
      </c>
      <c r="F45" s="3" t="s">
        <v>80</v>
      </c>
      <c r="G45" s="4">
        <v>40630</v>
      </c>
      <c r="H45" s="3">
        <v>13</v>
      </c>
      <c r="I45" s="3" t="s">
        <v>64</v>
      </c>
      <c r="J45" s="3">
        <v>14</v>
      </c>
      <c r="K45" s="4">
        <v>40630</v>
      </c>
      <c r="L45" s="4">
        <v>72686</v>
      </c>
      <c r="M45" s="3" t="s">
        <v>81</v>
      </c>
      <c r="N45" s="5" t="s">
        <v>160</v>
      </c>
      <c r="O45" s="5"/>
      <c r="P45" s="5" t="s">
        <v>160</v>
      </c>
      <c r="Q45" s="5" t="s">
        <v>160</v>
      </c>
      <c r="R45" s="3" t="s">
        <v>89</v>
      </c>
      <c r="S45" s="3" t="s">
        <v>90</v>
      </c>
      <c r="T45" t="s">
        <v>187</v>
      </c>
      <c r="U45" s="6">
        <v>43557</v>
      </c>
      <c r="V45" s="6">
        <v>43555</v>
      </c>
      <c r="W45" s="3" t="s">
        <v>188</v>
      </c>
      <c r="AH45" s="19" t="s">
        <v>440</v>
      </c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0">
        <v>2019</v>
      </c>
      <c r="B46" s="6">
        <v>43466</v>
      </c>
      <c r="C46" s="6">
        <v>43555</v>
      </c>
      <c r="D46" s="3" t="s">
        <v>61</v>
      </c>
      <c r="E46" s="3" t="s">
        <v>161</v>
      </c>
      <c r="F46" s="3" t="s">
        <v>80</v>
      </c>
      <c r="G46" s="4">
        <v>41023</v>
      </c>
      <c r="H46" s="3">
        <v>14</v>
      </c>
      <c r="I46" s="3" t="s">
        <v>64</v>
      </c>
      <c r="J46" s="3">
        <v>14</v>
      </c>
      <c r="K46" s="4">
        <v>41023</v>
      </c>
      <c r="L46" s="4">
        <v>72686</v>
      </c>
      <c r="M46" s="3" t="s">
        <v>81</v>
      </c>
      <c r="N46" s="5" t="s">
        <v>162</v>
      </c>
      <c r="O46" s="5"/>
      <c r="P46" s="5" t="s">
        <v>162</v>
      </c>
      <c r="Q46" s="5" t="s">
        <v>162</v>
      </c>
      <c r="R46" s="3" t="s">
        <v>89</v>
      </c>
      <c r="S46" s="3" t="s">
        <v>90</v>
      </c>
      <c r="T46" t="s">
        <v>187</v>
      </c>
      <c r="U46" s="6">
        <v>43557</v>
      </c>
      <c r="V46" s="6">
        <v>43555</v>
      </c>
      <c r="W46" s="3" t="s">
        <v>188</v>
      </c>
      <c r="AH46" s="19" t="s">
        <v>440</v>
      </c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0">
        <v>2019</v>
      </c>
      <c r="B47" s="6">
        <v>43466</v>
      </c>
      <c r="C47" s="6">
        <v>43555</v>
      </c>
      <c r="D47" s="3" t="s">
        <v>61</v>
      </c>
      <c r="E47" s="3" t="s">
        <v>163</v>
      </c>
      <c r="F47" s="3" t="s">
        <v>80</v>
      </c>
      <c r="G47" s="4">
        <v>41498</v>
      </c>
      <c r="H47" s="3">
        <v>14</v>
      </c>
      <c r="I47" s="3" t="s">
        <v>64</v>
      </c>
      <c r="J47" s="3">
        <v>14</v>
      </c>
      <c r="K47" s="4">
        <v>41498</v>
      </c>
      <c r="L47" s="4">
        <v>72686</v>
      </c>
      <c r="M47" s="3" t="s">
        <v>81</v>
      </c>
      <c r="N47" s="5" t="s">
        <v>164</v>
      </c>
      <c r="O47" s="5"/>
      <c r="P47" s="5" t="s">
        <v>164</v>
      </c>
      <c r="Q47" s="5" t="s">
        <v>164</v>
      </c>
      <c r="R47" s="3" t="s">
        <v>89</v>
      </c>
      <c r="S47" s="3" t="s">
        <v>90</v>
      </c>
      <c r="T47" t="s">
        <v>187</v>
      </c>
      <c r="U47" s="6">
        <v>43557</v>
      </c>
      <c r="V47" s="6">
        <v>43555</v>
      </c>
      <c r="W47" s="3" t="s">
        <v>188</v>
      </c>
      <c r="AH47" s="19" t="s">
        <v>440</v>
      </c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0">
        <v>2019</v>
      </c>
      <c r="B48" s="6">
        <v>43466</v>
      </c>
      <c r="C48" s="6">
        <v>43555</v>
      </c>
      <c r="D48" s="3" t="s">
        <v>61</v>
      </c>
      <c r="E48" s="3" t="s">
        <v>165</v>
      </c>
      <c r="F48" s="3" t="s">
        <v>80</v>
      </c>
      <c r="G48" s="4">
        <v>41764</v>
      </c>
      <c r="H48" s="3">
        <v>14</v>
      </c>
      <c r="I48" s="3" t="s">
        <v>64</v>
      </c>
      <c r="J48" s="3">
        <v>14</v>
      </c>
      <c r="K48" s="4">
        <v>41764</v>
      </c>
      <c r="L48" s="4">
        <v>72686</v>
      </c>
      <c r="M48" s="3" t="s">
        <v>81</v>
      </c>
      <c r="N48" s="5" t="s">
        <v>166</v>
      </c>
      <c r="O48" s="5"/>
      <c r="P48" s="5" t="s">
        <v>166</v>
      </c>
      <c r="Q48" s="5" t="s">
        <v>166</v>
      </c>
      <c r="R48" s="3" t="s">
        <v>89</v>
      </c>
      <c r="S48" s="3" t="s">
        <v>90</v>
      </c>
      <c r="T48" t="s">
        <v>187</v>
      </c>
      <c r="U48" s="6">
        <v>43557</v>
      </c>
      <c r="V48" s="6">
        <v>43555</v>
      </c>
      <c r="W48" s="3" t="s">
        <v>188</v>
      </c>
      <c r="AH48" s="19" t="s">
        <v>440</v>
      </c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x14ac:dyDescent="0.25">
      <c r="A49" s="10">
        <v>2019</v>
      </c>
      <c r="B49" s="6">
        <v>43466</v>
      </c>
      <c r="C49" s="6">
        <v>43555</v>
      </c>
      <c r="D49" s="3" t="s">
        <v>61</v>
      </c>
      <c r="E49" s="3" t="s">
        <v>167</v>
      </c>
      <c r="F49" s="3" t="s">
        <v>80</v>
      </c>
      <c r="G49" s="4">
        <v>42128</v>
      </c>
      <c r="H49" s="3">
        <v>14</v>
      </c>
      <c r="I49" s="3" t="s">
        <v>64</v>
      </c>
      <c r="J49" s="3">
        <v>14</v>
      </c>
      <c r="K49" s="4">
        <v>42128</v>
      </c>
      <c r="L49" s="4">
        <v>72686</v>
      </c>
      <c r="M49" s="3" t="s">
        <v>81</v>
      </c>
      <c r="N49" s="5" t="s">
        <v>168</v>
      </c>
      <c r="O49" s="5"/>
      <c r="P49" s="5" t="s">
        <v>168</v>
      </c>
      <c r="Q49" s="5" t="s">
        <v>168</v>
      </c>
      <c r="R49" s="3" t="s">
        <v>89</v>
      </c>
      <c r="S49" s="3" t="s">
        <v>90</v>
      </c>
      <c r="T49" t="s">
        <v>187</v>
      </c>
      <c r="U49" s="6">
        <v>43557</v>
      </c>
      <c r="V49" s="6">
        <v>43555</v>
      </c>
      <c r="W49" s="3" t="s">
        <v>188</v>
      </c>
      <c r="AH49" s="19" t="s">
        <v>440</v>
      </c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x14ac:dyDescent="0.25">
      <c r="A50" s="10">
        <v>2019</v>
      </c>
      <c r="B50" s="6">
        <v>43466</v>
      </c>
      <c r="C50" s="6">
        <v>43555</v>
      </c>
      <c r="D50" s="3" t="s">
        <v>61</v>
      </c>
      <c r="E50" s="3" t="s">
        <v>169</v>
      </c>
      <c r="F50" s="3" t="s">
        <v>80</v>
      </c>
      <c r="G50" s="4">
        <v>42472</v>
      </c>
      <c r="H50" s="3">
        <v>14</v>
      </c>
      <c r="I50" s="3" t="s">
        <v>64</v>
      </c>
      <c r="J50" s="3">
        <v>14</v>
      </c>
      <c r="K50" s="4">
        <v>42472</v>
      </c>
      <c r="L50" s="4">
        <v>72686</v>
      </c>
      <c r="M50" s="3" t="s">
        <v>81</v>
      </c>
      <c r="N50" s="5" t="s">
        <v>170</v>
      </c>
      <c r="O50" s="5"/>
      <c r="P50" s="5" t="s">
        <v>170</v>
      </c>
      <c r="Q50" s="5" t="s">
        <v>170</v>
      </c>
      <c r="R50" s="3" t="s">
        <v>89</v>
      </c>
      <c r="S50" s="3" t="s">
        <v>90</v>
      </c>
      <c r="T50" t="s">
        <v>187</v>
      </c>
      <c r="U50" s="6">
        <v>43557</v>
      </c>
      <c r="V50" s="6">
        <v>43555</v>
      </c>
      <c r="W50" s="3" t="s">
        <v>188</v>
      </c>
      <c r="AH50" s="19" t="s">
        <v>440</v>
      </c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0">
        <v>2019</v>
      </c>
      <c r="B51" s="6">
        <v>43466</v>
      </c>
      <c r="C51" s="6">
        <v>43555</v>
      </c>
      <c r="D51" s="3" t="s">
        <v>61</v>
      </c>
      <c r="E51" s="3" t="s">
        <v>171</v>
      </c>
      <c r="F51" s="3" t="s">
        <v>80</v>
      </c>
      <c r="G51" s="4">
        <v>42893</v>
      </c>
      <c r="H51" s="3">
        <v>15</v>
      </c>
      <c r="I51" s="3" t="s">
        <v>64</v>
      </c>
      <c r="J51" s="3">
        <v>15</v>
      </c>
      <c r="K51" s="4">
        <v>42893</v>
      </c>
      <c r="L51" s="4">
        <v>72686</v>
      </c>
      <c r="M51" s="3" t="s">
        <v>81</v>
      </c>
      <c r="N51" s="5" t="s">
        <v>172</v>
      </c>
      <c r="O51" s="5"/>
      <c r="P51" s="5" t="s">
        <v>172</v>
      </c>
      <c r="Q51" s="5" t="s">
        <v>172</v>
      </c>
      <c r="R51" s="3" t="s">
        <v>89</v>
      </c>
      <c r="S51" s="3" t="s">
        <v>90</v>
      </c>
      <c r="T51" t="s">
        <v>187</v>
      </c>
      <c r="U51" s="6">
        <v>43557</v>
      </c>
      <c r="V51" s="6">
        <v>43555</v>
      </c>
      <c r="W51" s="3" t="s">
        <v>188</v>
      </c>
      <c r="AH51" s="19" t="s">
        <v>440</v>
      </c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0">
        <v>2019</v>
      </c>
      <c r="B52" s="6">
        <v>43466</v>
      </c>
      <c r="C52" s="6">
        <v>43555</v>
      </c>
      <c r="D52" s="3" t="s">
        <v>61</v>
      </c>
      <c r="E52" s="3" t="s">
        <v>173</v>
      </c>
      <c r="F52" s="3" t="s">
        <v>80</v>
      </c>
      <c r="G52" s="4">
        <v>40953</v>
      </c>
      <c r="H52" s="3">
        <v>14</v>
      </c>
      <c r="I52" s="3" t="s">
        <v>64</v>
      </c>
      <c r="J52" s="3">
        <v>25</v>
      </c>
      <c r="K52" s="4">
        <v>40953</v>
      </c>
      <c r="L52" s="4">
        <v>72686</v>
      </c>
      <c r="M52" s="3" t="s">
        <v>81</v>
      </c>
      <c r="N52" s="5" t="s">
        <v>174</v>
      </c>
      <c r="O52" s="5"/>
      <c r="P52" s="5" t="s">
        <v>174</v>
      </c>
      <c r="Q52" s="5" t="s">
        <v>174</v>
      </c>
      <c r="R52" s="3" t="s">
        <v>89</v>
      </c>
      <c r="S52" s="3" t="s">
        <v>90</v>
      </c>
      <c r="T52" t="s">
        <v>187</v>
      </c>
      <c r="U52" s="6">
        <v>43557</v>
      </c>
      <c r="V52" s="6">
        <v>43555</v>
      </c>
      <c r="W52" s="3" t="s">
        <v>188</v>
      </c>
      <c r="AH52" s="19" t="s">
        <v>440</v>
      </c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0">
        <v>2019</v>
      </c>
      <c r="B53" s="6">
        <v>43466</v>
      </c>
      <c r="C53" s="6">
        <v>43555</v>
      </c>
      <c r="D53" s="3" t="s">
        <v>61</v>
      </c>
      <c r="E53" s="3" t="s">
        <v>175</v>
      </c>
      <c r="F53" s="3" t="s">
        <v>80</v>
      </c>
      <c r="G53" s="4">
        <v>42044</v>
      </c>
      <c r="H53" s="3">
        <v>14</v>
      </c>
      <c r="I53" s="3" t="s">
        <v>64</v>
      </c>
      <c r="J53" s="3">
        <v>25</v>
      </c>
      <c r="K53" s="4">
        <v>42044</v>
      </c>
      <c r="L53" s="4">
        <v>72686</v>
      </c>
      <c r="M53" s="3" t="s">
        <v>81</v>
      </c>
      <c r="N53" s="5" t="s">
        <v>176</v>
      </c>
      <c r="O53" s="5"/>
      <c r="P53" s="5" t="s">
        <v>176</v>
      </c>
      <c r="Q53" s="5" t="s">
        <v>176</v>
      </c>
      <c r="R53" s="3" t="s">
        <v>89</v>
      </c>
      <c r="S53" s="3" t="s">
        <v>90</v>
      </c>
      <c r="T53" t="s">
        <v>187</v>
      </c>
      <c r="U53" s="6">
        <v>43557</v>
      </c>
      <c r="V53" s="6">
        <v>43555</v>
      </c>
      <c r="W53" s="3" t="s">
        <v>188</v>
      </c>
      <c r="AH53" s="19" t="s">
        <v>440</v>
      </c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0">
        <v>2019</v>
      </c>
      <c r="B54" s="6">
        <v>43466</v>
      </c>
      <c r="C54" s="6">
        <v>43555</v>
      </c>
      <c r="D54" s="3" t="s">
        <v>61</v>
      </c>
      <c r="E54" s="3" t="s">
        <v>177</v>
      </c>
      <c r="F54" s="3" t="s">
        <v>80</v>
      </c>
      <c r="G54" s="4">
        <v>39419</v>
      </c>
      <c r="H54" s="3">
        <v>13</v>
      </c>
      <c r="I54" s="3" t="s">
        <v>64</v>
      </c>
      <c r="J54" s="3">
        <v>26</v>
      </c>
      <c r="K54" s="4">
        <v>39419</v>
      </c>
      <c r="L54" s="4">
        <v>72686</v>
      </c>
      <c r="M54" s="3" t="s">
        <v>81</v>
      </c>
      <c r="N54" s="5" t="s">
        <v>178</v>
      </c>
      <c r="O54" s="5"/>
      <c r="P54" s="5" t="s">
        <v>178</v>
      </c>
      <c r="Q54" s="5" t="s">
        <v>178</v>
      </c>
      <c r="R54" s="3" t="s">
        <v>89</v>
      </c>
      <c r="S54" s="3" t="s">
        <v>90</v>
      </c>
      <c r="T54" t="s">
        <v>187</v>
      </c>
      <c r="U54" s="6">
        <v>43557</v>
      </c>
      <c r="V54" s="6">
        <v>43555</v>
      </c>
      <c r="W54" s="3" t="s">
        <v>188</v>
      </c>
      <c r="AH54" s="19" t="s">
        <v>440</v>
      </c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0">
        <v>2019</v>
      </c>
      <c r="B55" s="6">
        <v>43466</v>
      </c>
      <c r="C55" s="6">
        <v>43555</v>
      </c>
      <c r="D55" s="3" t="s">
        <v>61</v>
      </c>
      <c r="E55" s="3" t="s">
        <v>179</v>
      </c>
      <c r="F55" s="3" t="s">
        <v>80</v>
      </c>
      <c r="G55" s="4">
        <v>39676</v>
      </c>
      <c r="H55" s="3">
        <v>13</v>
      </c>
      <c r="I55" s="3" t="s">
        <v>64</v>
      </c>
      <c r="J55" s="3">
        <v>26</v>
      </c>
      <c r="K55" s="4">
        <v>39676</v>
      </c>
      <c r="L55" s="4">
        <v>72686</v>
      </c>
      <c r="M55" s="3" t="s">
        <v>81</v>
      </c>
      <c r="N55" s="5" t="s">
        <v>180</v>
      </c>
      <c r="O55" s="5"/>
      <c r="P55" s="5" t="s">
        <v>180</v>
      </c>
      <c r="Q55" s="5" t="s">
        <v>180</v>
      </c>
      <c r="R55" s="3" t="s">
        <v>89</v>
      </c>
      <c r="S55" s="3" t="s">
        <v>90</v>
      </c>
      <c r="T55" t="s">
        <v>187</v>
      </c>
      <c r="U55" s="6">
        <v>43557</v>
      </c>
      <c r="V55" s="6">
        <v>43555</v>
      </c>
      <c r="W55" s="3" t="s">
        <v>188</v>
      </c>
      <c r="AH55" s="19" t="s">
        <v>440</v>
      </c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0">
        <v>2019</v>
      </c>
      <c r="B56" s="6">
        <v>43466</v>
      </c>
      <c r="C56" s="6">
        <v>43555</v>
      </c>
      <c r="D56" s="3" t="s">
        <v>61</v>
      </c>
      <c r="E56" s="3" t="s">
        <v>181</v>
      </c>
      <c r="F56" s="3" t="s">
        <v>80</v>
      </c>
      <c r="G56" s="4">
        <v>40374</v>
      </c>
      <c r="H56" s="3">
        <v>13</v>
      </c>
      <c r="I56" s="3" t="s">
        <v>64</v>
      </c>
      <c r="J56" s="3">
        <v>27</v>
      </c>
      <c r="K56" s="4">
        <v>40374</v>
      </c>
      <c r="L56" s="4">
        <v>72686</v>
      </c>
      <c r="M56" s="3" t="s">
        <v>81</v>
      </c>
      <c r="N56" s="5" t="s">
        <v>182</v>
      </c>
      <c r="O56" s="5"/>
      <c r="P56" s="5" t="s">
        <v>182</v>
      </c>
      <c r="Q56" s="5" t="s">
        <v>182</v>
      </c>
      <c r="R56" s="3" t="s">
        <v>89</v>
      </c>
      <c r="S56" s="3" t="s">
        <v>90</v>
      </c>
      <c r="T56" t="s">
        <v>187</v>
      </c>
      <c r="U56" s="6">
        <v>43557</v>
      </c>
      <c r="V56" s="6">
        <v>43555</v>
      </c>
      <c r="W56" s="3" t="s">
        <v>188</v>
      </c>
      <c r="AH56" s="19" t="s">
        <v>440</v>
      </c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0">
        <v>2019</v>
      </c>
      <c r="B57" s="6">
        <v>43466</v>
      </c>
      <c r="C57" s="6">
        <v>43555</v>
      </c>
      <c r="D57" s="3" t="s">
        <v>61</v>
      </c>
      <c r="E57" s="3" t="s">
        <v>183</v>
      </c>
      <c r="F57" s="3" t="s">
        <v>80</v>
      </c>
      <c r="G57" s="4">
        <v>41465</v>
      </c>
      <c r="H57" s="3">
        <v>14</v>
      </c>
      <c r="I57" s="3" t="s">
        <v>64</v>
      </c>
      <c r="J57" s="3">
        <v>28</v>
      </c>
      <c r="K57" s="4">
        <v>41465</v>
      </c>
      <c r="L57" s="4">
        <v>72686</v>
      </c>
      <c r="M57" s="3" t="s">
        <v>81</v>
      </c>
      <c r="N57" s="5" t="s">
        <v>184</v>
      </c>
      <c r="O57" s="5"/>
      <c r="P57" s="5" t="s">
        <v>184</v>
      </c>
      <c r="Q57" s="5" t="s">
        <v>184</v>
      </c>
      <c r="R57" s="3" t="s">
        <v>89</v>
      </c>
      <c r="S57" s="3" t="s">
        <v>90</v>
      </c>
      <c r="T57" t="s">
        <v>187</v>
      </c>
      <c r="U57" s="6">
        <v>43557</v>
      </c>
      <c r="V57" s="6">
        <v>43555</v>
      </c>
      <c r="W57" s="3" t="s">
        <v>188</v>
      </c>
      <c r="AH57" s="19" t="s">
        <v>440</v>
      </c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0">
        <v>2019</v>
      </c>
      <c r="B58" s="6">
        <v>43466</v>
      </c>
      <c r="C58" s="6">
        <v>43555</v>
      </c>
      <c r="D58" s="3" t="s">
        <v>61</v>
      </c>
      <c r="E58" s="3" t="s">
        <v>185</v>
      </c>
      <c r="F58" s="3" t="s">
        <v>80</v>
      </c>
      <c r="G58" s="4">
        <v>41789</v>
      </c>
      <c r="H58" s="3">
        <v>14</v>
      </c>
      <c r="I58" s="3" t="s">
        <v>64</v>
      </c>
      <c r="J58" s="3">
        <v>28</v>
      </c>
      <c r="K58" s="4">
        <v>41789</v>
      </c>
      <c r="L58" s="4">
        <v>72686</v>
      </c>
      <c r="M58" s="3" t="s">
        <v>81</v>
      </c>
      <c r="N58" s="5" t="s">
        <v>186</v>
      </c>
      <c r="O58" s="5"/>
      <c r="P58" s="5" t="s">
        <v>186</v>
      </c>
      <c r="Q58" s="5" t="s">
        <v>186</v>
      </c>
      <c r="R58" s="3" t="s">
        <v>89</v>
      </c>
      <c r="S58" s="3" t="s">
        <v>90</v>
      </c>
      <c r="T58" t="s">
        <v>187</v>
      </c>
      <c r="U58" s="6">
        <v>43557</v>
      </c>
      <c r="V58" s="6">
        <v>43555</v>
      </c>
      <c r="W58" s="3" t="s">
        <v>188</v>
      </c>
      <c r="AH58" s="19" t="s">
        <v>440</v>
      </c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0">
        <v>2019</v>
      </c>
      <c r="B59" s="6">
        <v>43466</v>
      </c>
      <c r="C59" s="6">
        <v>43555</v>
      </c>
      <c r="D59" t="s">
        <v>61</v>
      </c>
      <c r="E59" s="3" t="s">
        <v>189</v>
      </c>
      <c r="F59" s="3" t="s">
        <v>80</v>
      </c>
      <c r="G59" s="6">
        <v>43258</v>
      </c>
      <c r="H59" s="3">
        <v>15</v>
      </c>
      <c r="I59" t="s">
        <v>64</v>
      </c>
      <c r="J59" s="3">
        <v>14</v>
      </c>
      <c r="K59" s="6">
        <v>43258</v>
      </c>
      <c r="L59" s="6">
        <v>72686</v>
      </c>
      <c r="M59" s="3" t="s">
        <v>81</v>
      </c>
      <c r="N59" s="5" t="s">
        <v>190</v>
      </c>
      <c r="P59" s="8" t="s">
        <v>190</v>
      </c>
      <c r="Q59" s="8" t="s">
        <v>190</v>
      </c>
      <c r="R59" s="3" t="s">
        <v>83</v>
      </c>
      <c r="S59" s="3" t="s">
        <v>84</v>
      </c>
      <c r="T59" s="7" t="s">
        <v>187</v>
      </c>
      <c r="U59" s="6">
        <v>43557</v>
      </c>
      <c r="V59" s="6">
        <v>43555</v>
      </c>
      <c r="W59" s="3" t="s">
        <v>188</v>
      </c>
      <c r="AH59" s="19" t="s">
        <v>440</v>
      </c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x14ac:dyDescent="0.25">
      <c r="A60" s="11">
        <v>2019</v>
      </c>
      <c r="B60" s="6">
        <v>43739</v>
      </c>
      <c r="C60" s="6">
        <v>43830</v>
      </c>
      <c r="D60" s="3" t="s">
        <v>61</v>
      </c>
      <c r="E60" s="3" t="s">
        <v>79</v>
      </c>
      <c r="F60" s="3" t="s">
        <v>80</v>
      </c>
      <c r="G60" s="4">
        <v>26011</v>
      </c>
      <c r="H60" s="3">
        <v>1</v>
      </c>
      <c r="I60" s="3" t="s">
        <v>64</v>
      </c>
      <c r="J60" s="3">
        <v>1</v>
      </c>
      <c r="K60" s="4">
        <v>26011</v>
      </c>
      <c r="L60" s="4">
        <v>72686</v>
      </c>
      <c r="M60" s="3" t="s">
        <v>81</v>
      </c>
      <c r="N60" s="13" t="s">
        <v>82</v>
      </c>
      <c r="O60" s="13"/>
      <c r="P60" s="13" t="s">
        <v>82</v>
      </c>
      <c r="Q60" s="13" t="s">
        <v>82</v>
      </c>
      <c r="R60" s="3" t="s">
        <v>83</v>
      </c>
      <c r="S60" s="3" t="s">
        <v>84</v>
      </c>
      <c r="T60" s="11" t="s">
        <v>187</v>
      </c>
      <c r="U60" s="6">
        <v>43851</v>
      </c>
      <c r="V60" s="6">
        <v>43830</v>
      </c>
      <c r="W60" s="3" t="s">
        <v>188</v>
      </c>
      <c r="X60" s="11"/>
      <c r="Y60" s="11"/>
      <c r="Z60" s="11"/>
      <c r="AA60" s="11"/>
      <c r="AB60" s="11"/>
      <c r="AC60" s="11"/>
      <c r="AD60" s="11"/>
      <c r="AE60" s="11"/>
      <c r="AH60" s="19" t="s">
        <v>440</v>
      </c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x14ac:dyDescent="0.25">
      <c r="A61" s="11">
        <v>2019</v>
      </c>
      <c r="B61" s="6">
        <v>43739</v>
      </c>
      <c r="C61" s="6">
        <v>43830</v>
      </c>
      <c r="D61" s="3" t="s">
        <v>61</v>
      </c>
      <c r="E61" s="3" t="s">
        <v>85</v>
      </c>
      <c r="F61" s="3" t="s">
        <v>80</v>
      </c>
      <c r="G61" s="4">
        <v>26672</v>
      </c>
      <c r="H61" s="3">
        <v>2</v>
      </c>
      <c r="I61" s="3" t="s">
        <v>64</v>
      </c>
      <c r="J61" s="3">
        <v>1</v>
      </c>
      <c r="K61" s="4">
        <v>26672</v>
      </c>
      <c r="L61" s="4">
        <v>72686</v>
      </c>
      <c r="M61" s="3" t="s">
        <v>81</v>
      </c>
      <c r="N61" s="13" t="s">
        <v>86</v>
      </c>
      <c r="O61" s="13"/>
      <c r="P61" s="13" t="s">
        <v>86</v>
      </c>
      <c r="Q61" s="13" t="s">
        <v>86</v>
      </c>
      <c r="R61" s="3" t="s">
        <v>83</v>
      </c>
      <c r="S61" s="3" t="s">
        <v>84</v>
      </c>
      <c r="T61" s="11" t="s">
        <v>187</v>
      </c>
      <c r="U61" s="6">
        <v>43851</v>
      </c>
      <c r="V61" s="6">
        <v>43830</v>
      </c>
      <c r="W61" s="3" t="s">
        <v>188</v>
      </c>
      <c r="X61" s="11"/>
      <c r="Y61" s="11"/>
      <c r="Z61" s="11"/>
      <c r="AA61" s="11"/>
      <c r="AB61" s="11"/>
      <c r="AC61" s="11"/>
      <c r="AD61" s="11"/>
      <c r="AE61" s="11"/>
      <c r="AH61" s="19" t="s">
        <v>440</v>
      </c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x14ac:dyDescent="0.25">
      <c r="A62" s="11">
        <v>2019</v>
      </c>
      <c r="B62" s="6">
        <v>43739</v>
      </c>
      <c r="C62" s="6">
        <v>43830</v>
      </c>
      <c r="D62" s="3" t="s">
        <v>61</v>
      </c>
      <c r="E62" s="3" t="s">
        <v>87</v>
      </c>
      <c r="F62" s="3" t="s">
        <v>80</v>
      </c>
      <c r="G62" s="4">
        <v>26987</v>
      </c>
      <c r="H62" s="3">
        <v>2</v>
      </c>
      <c r="I62" s="3" t="s">
        <v>64</v>
      </c>
      <c r="J62" s="3">
        <v>1</v>
      </c>
      <c r="K62" s="4">
        <v>26856</v>
      </c>
      <c r="L62" s="4">
        <v>72686</v>
      </c>
      <c r="M62" s="3" t="s">
        <v>81</v>
      </c>
      <c r="N62" s="13" t="s">
        <v>88</v>
      </c>
      <c r="O62" s="13"/>
      <c r="P62" s="13" t="s">
        <v>88</v>
      </c>
      <c r="Q62" s="13" t="s">
        <v>88</v>
      </c>
      <c r="R62" s="3" t="s">
        <v>89</v>
      </c>
      <c r="S62" s="3" t="s">
        <v>90</v>
      </c>
      <c r="T62" s="11" t="s">
        <v>187</v>
      </c>
      <c r="U62" s="6">
        <v>43851</v>
      </c>
      <c r="V62" s="6">
        <v>43830</v>
      </c>
      <c r="W62" s="3" t="s">
        <v>188</v>
      </c>
      <c r="X62" s="11"/>
      <c r="Y62" s="11"/>
      <c r="Z62" s="11"/>
      <c r="AA62" s="11"/>
      <c r="AB62" s="11"/>
      <c r="AC62" s="11"/>
      <c r="AD62" s="11"/>
      <c r="AE62" s="11"/>
      <c r="AH62" s="19" t="s">
        <v>440</v>
      </c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x14ac:dyDescent="0.25">
      <c r="A63" s="11">
        <v>2019</v>
      </c>
      <c r="B63" s="6">
        <v>43739</v>
      </c>
      <c r="C63" s="6">
        <v>43830</v>
      </c>
      <c r="D63" s="3" t="s">
        <v>61</v>
      </c>
      <c r="E63" s="3" t="s">
        <v>91</v>
      </c>
      <c r="F63" s="3" t="s">
        <v>80</v>
      </c>
      <c r="G63" s="4">
        <v>27255</v>
      </c>
      <c r="H63" s="3">
        <v>3</v>
      </c>
      <c r="I63" s="3" t="s">
        <v>64</v>
      </c>
      <c r="J63" s="3">
        <v>1</v>
      </c>
      <c r="K63" s="4">
        <v>27255</v>
      </c>
      <c r="L63" s="4">
        <v>72686</v>
      </c>
      <c r="M63" s="3" t="s">
        <v>81</v>
      </c>
      <c r="N63" s="13" t="s">
        <v>92</v>
      </c>
      <c r="O63" s="13"/>
      <c r="P63" s="13" t="s">
        <v>92</v>
      </c>
      <c r="Q63" s="13" t="s">
        <v>92</v>
      </c>
      <c r="R63" s="3" t="s">
        <v>89</v>
      </c>
      <c r="S63" s="3" t="s">
        <v>90</v>
      </c>
      <c r="T63" s="11" t="s">
        <v>187</v>
      </c>
      <c r="U63" s="6">
        <v>43851</v>
      </c>
      <c r="V63" s="6">
        <v>43830</v>
      </c>
      <c r="W63" s="3" t="s">
        <v>188</v>
      </c>
      <c r="X63" s="11"/>
      <c r="Y63" s="11"/>
      <c r="Z63" s="11"/>
      <c r="AA63" s="11"/>
      <c r="AB63" s="11"/>
      <c r="AC63" s="11"/>
      <c r="AD63" s="11"/>
      <c r="AE63" s="11"/>
      <c r="AH63" s="19" t="s">
        <v>440</v>
      </c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x14ac:dyDescent="0.25">
      <c r="A64" s="11">
        <v>2019</v>
      </c>
      <c r="B64" s="6">
        <v>43739</v>
      </c>
      <c r="C64" s="6">
        <v>43830</v>
      </c>
      <c r="D64" s="3" t="s">
        <v>61</v>
      </c>
      <c r="E64" s="3" t="s">
        <v>93</v>
      </c>
      <c r="F64" s="3" t="s">
        <v>80</v>
      </c>
      <c r="G64" s="4">
        <v>28325</v>
      </c>
      <c r="H64" s="3">
        <v>4</v>
      </c>
      <c r="I64" s="3" t="s">
        <v>64</v>
      </c>
      <c r="J64" s="3">
        <v>1</v>
      </c>
      <c r="K64" s="4">
        <v>28325</v>
      </c>
      <c r="L64" s="4">
        <v>72686</v>
      </c>
      <c r="M64" s="3" t="s">
        <v>81</v>
      </c>
      <c r="N64" s="13" t="s">
        <v>94</v>
      </c>
      <c r="O64" s="13"/>
      <c r="P64" s="13" t="s">
        <v>94</v>
      </c>
      <c r="Q64" s="13" t="s">
        <v>94</v>
      </c>
      <c r="R64" s="3" t="s">
        <v>89</v>
      </c>
      <c r="S64" s="3" t="s">
        <v>90</v>
      </c>
      <c r="T64" s="11" t="s">
        <v>187</v>
      </c>
      <c r="U64" s="6">
        <v>43851</v>
      </c>
      <c r="V64" s="6">
        <v>43830</v>
      </c>
      <c r="W64" s="3" t="s">
        <v>188</v>
      </c>
      <c r="X64" s="11"/>
      <c r="Y64" s="11"/>
      <c r="Z64" s="11"/>
      <c r="AA64" s="11"/>
      <c r="AB64" s="11"/>
      <c r="AC64" s="11"/>
      <c r="AD64" s="11"/>
      <c r="AE64" s="11"/>
      <c r="AH64" s="19" t="s">
        <v>440</v>
      </c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43" x14ac:dyDescent="0.25">
      <c r="A65" s="11">
        <v>2019</v>
      </c>
      <c r="B65" s="6">
        <v>43739</v>
      </c>
      <c r="C65" s="6">
        <v>43830</v>
      </c>
      <c r="D65" s="3" t="s">
        <v>61</v>
      </c>
      <c r="E65" s="3" t="s">
        <v>95</v>
      </c>
      <c r="F65" s="3" t="s">
        <v>80</v>
      </c>
      <c r="G65" s="4">
        <v>29182</v>
      </c>
      <c r="H65" s="3">
        <v>4</v>
      </c>
      <c r="I65" s="3" t="s">
        <v>64</v>
      </c>
      <c r="J65" s="3">
        <v>2</v>
      </c>
      <c r="K65" s="4">
        <v>29182</v>
      </c>
      <c r="L65" s="4">
        <v>72686</v>
      </c>
      <c r="M65" s="3" t="s">
        <v>81</v>
      </c>
      <c r="N65" s="13" t="s">
        <v>96</v>
      </c>
      <c r="O65" s="13"/>
      <c r="P65" s="13" t="s">
        <v>96</v>
      </c>
      <c r="Q65" s="13" t="s">
        <v>96</v>
      </c>
      <c r="R65" s="3" t="s">
        <v>89</v>
      </c>
      <c r="S65" s="3" t="s">
        <v>90</v>
      </c>
      <c r="T65" s="11" t="s">
        <v>187</v>
      </c>
      <c r="U65" s="6">
        <v>43851</v>
      </c>
      <c r="V65" s="6">
        <v>43830</v>
      </c>
      <c r="W65" s="3" t="s">
        <v>188</v>
      </c>
      <c r="X65" s="11"/>
      <c r="Y65" s="11"/>
      <c r="Z65" s="11"/>
      <c r="AA65" s="11"/>
      <c r="AB65" s="11"/>
      <c r="AC65" s="11"/>
      <c r="AD65" s="11"/>
      <c r="AE65" s="11"/>
      <c r="AH65" s="19" t="s">
        <v>440</v>
      </c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43" x14ac:dyDescent="0.25">
      <c r="A66" s="11">
        <v>2019</v>
      </c>
      <c r="B66" s="6">
        <v>43739</v>
      </c>
      <c r="C66" s="6">
        <v>43830</v>
      </c>
      <c r="D66" s="3" t="s">
        <v>61</v>
      </c>
      <c r="E66" s="3" t="s">
        <v>97</v>
      </c>
      <c r="F66" s="3" t="s">
        <v>80</v>
      </c>
      <c r="G66" s="4">
        <v>29516</v>
      </c>
      <c r="H66" s="3">
        <v>4</v>
      </c>
      <c r="I66" s="3" t="s">
        <v>64</v>
      </c>
      <c r="J66" s="3">
        <v>2</v>
      </c>
      <c r="K66" s="4">
        <v>29516</v>
      </c>
      <c r="L66" s="4">
        <v>72686</v>
      </c>
      <c r="M66" s="3" t="s">
        <v>81</v>
      </c>
      <c r="N66" s="13" t="s">
        <v>98</v>
      </c>
      <c r="O66" s="13"/>
      <c r="P66" s="13" t="s">
        <v>98</v>
      </c>
      <c r="Q66" s="13" t="s">
        <v>98</v>
      </c>
      <c r="R66" s="3" t="s">
        <v>89</v>
      </c>
      <c r="S66" s="3" t="s">
        <v>90</v>
      </c>
      <c r="T66" s="11" t="s">
        <v>187</v>
      </c>
      <c r="U66" s="6">
        <v>43851</v>
      </c>
      <c r="V66" s="6">
        <v>43830</v>
      </c>
      <c r="W66" s="3" t="s">
        <v>188</v>
      </c>
      <c r="X66" s="11"/>
      <c r="Y66" s="11"/>
      <c r="Z66" s="11"/>
      <c r="AA66" s="11"/>
      <c r="AB66" s="11"/>
      <c r="AC66" s="11"/>
      <c r="AD66" s="11"/>
      <c r="AE66" s="11"/>
      <c r="AH66" s="19" t="s">
        <v>440</v>
      </c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43" x14ac:dyDescent="0.25">
      <c r="A67" s="11">
        <v>2019</v>
      </c>
      <c r="B67" s="6">
        <v>43739</v>
      </c>
      <c r="C67" s="6">
        <v>43830</v>
      </c>
      <c r="D67" s="3" t="s">
        <v>61</v>
      </c>
      <c r="E67" s="3" t="s">
        <v>99</v>
      </c>
      <c r="F67" s="3" t="s">
        <v>80</v>
      </c>
      <c r="G67" s="4">
        <v>29889</v>
      </c>
      <c r="H67" s="3">
        <v>5</v>
      </c>
      <c r="I67" s="3" t="s">
        <v>64</v>
      </c>
      <c r="J67" s="3">
        <v>3</v>
      </c>
      <c r="K67" s="4">
        <v>29889</v>
      </c>
      <c r="L67" s="4">
        <v>72686</v>
      </c>
      <c r="M67" s="3" t="s">
        <v>81</v>
      </c>
      <c r="N67" s="13" t="s">
        <v>100</v>
      </c>
      <c r="O67" s="13"/>
      <c r="P67" s="13" t="s">
        <v>100</v>
      </c>
      <c r="Q67" s="13" t="s">
        <v>100</v>
      </c>
      <c r="R67" s="3" t="s">
        <v>89</v>
      </c>
      <c r="S67" s="3" t="s">
        <v>90</v>
      </c>
      <c r="T67" s="11" t="s">
        <v>187</v>
      </c>
      <c r="U67" s="6">
        <v>43851</v>
      </c>
      <c r="V67" s="6">
        <v>43830</v>
      </c>
      <c r="W67" s="3" t="s">
        <v>188</v>
      </c>
      <c r="X67" s="11"/>
      <c r="Y67" s="11"/>
      <c r="Z67" s="11"/>
      <c r="AA67" s="11"/>
      <c r="AB67" s="11"/>
      <c r="AC67" s="11"/>
      <c r="AD67" s="11"/>
      <c r="AE67" s="11"/>
      <c r="AH67" s="19" t="s">
        <v>440</v>
      </c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43" x14ac:dyDescent="0.25">
      <c r="A68" s="11">
        <v>2019</v>
      </c>
      <c r="B68" s="6">
        <v>43739</v>
      </c>
      <c r="C68" s="6">
        <v>43830</v>
      </c>
      <c r="D68" s="3" t="s">
        <v>61</v>
      </c>
      <c r="E68" s="3" t="s">
        <v>101</v>
      </c>
      <c r="F68" s="3" t="s">
        <v>80</v>
      </c>
      <c r="G68" s="4">
        <v>30201</v>
      </c>
      <c r="H68" s="3">
        <v>5</v>
      </c>
      <c r="I68" s="3" t="s">
        <v>64</v>
      </c>
      <c r="J68" s="3">
        <v>3</v>
      </c>
      <c r="K68" s="4">
        <v>30201</v>
      </c>
      <c r="L68" s="4">
        <v>72686</v>
      </c>
      <c r="M68" s="3" t="s">
        <v>81</v>
      </c>
      <c r="N68" s="13" t="s">
        <v>102</v>
      </c>
      <c r="O68" s="13"/>
      <c r="P68" s="13" t="s">
        <v>102</v>
      </c>
      <c r="Q68" s="13" t="s">
        <v>102</v>
      </c>
      <c r="R68" s="3" t="s">
        <v>89</v>
      </c>
      <c r="S68" s="3" t="s">
        <v>90</v>
      </c>
      <c r="T68" s="11" t="s">
        <v>187</v>
      </c>
      <c r="U68" s="6">
        <v>43851</v>
      </c>
      <c r="V68" s="6">
        <v>43830</v>
      </c>
      <c r="W68" s="3" t="s">
        <v>188</v>
      </c>
      <c r="X68" s="11"/>
      <c r="Y68" s="11"/>
      <c r="Z68" s="11"/>
      <c r="AA68" s="11"/>
      <c r="AB68" s="11"/>
      <c r="AC68" s="11"/>
      <c r="AD68" s="11"/>
      <c r="AE68" s="11"/>
      <c r="AH68" s="19" t="s">
        <v>440</v>
      </c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43" x14ac:dyDescent="0.25">
      <c r="A69" s="11">
        <v>2019</v>
      </c>
      <c r="B69" s="6">
        <v>43739</v>
      </c>
      <c r="C69" s="6">
        <v>43830</v>
      </c>
      <c r="D69" s="3" t="s">
        <v>61</v>
      </c>
      <c r="E69" s="3" t="s">
        <v>103</v>
      </c>
      <c r="F69" s="3" t="s">
        <v>80</v>
      </c>
      <c r="G69" s="4">
        <v>30622</v>
      </c>
      <c r="H69" s="3">
        <v>6</v>
      </c>
      <c r="I69" s="3" t="s">
        <v>64</v>
      </c>
      <c r="J69" s="3">
        <v>3</v>
      </c>
      <c r="K69" s="4">
        <v>30622</v>
      </c>
      <c r="L69" s="4">
        <v>72686</v>
      </c>
      <c r="M69" s="3" t="s">
        <v>81</v>
      </c>
      <c r="N69" s="13" t="s">
        <v>104</v>
      </c>
      <c r="O69" s="13"/>
      <c r="P69" s="13" t="s">
        <v>104</v>
      </c>
      <c r="Q69" s="13" t="s">
        <v>104</v>
      </c>
      <c r="R69" s="3" t="s">
        <v>89</v>
      </c>
      <c r="S69" s="3" t="s">
        <v>90</v>
      </c>
      <c r="T69" s="11" t="s">
        <v>187</v>
      </c>
      <c r="U69" s="6">
        <v>43851</v>
      </c>
      <c r="V69" s="6">
        <v>43830</v>
      </c>
      <c r="W69" s="3" t="s">
        <v>188</v>
      </c>
      <c r="X69" s="11"/>
      <c r="Y69" s="11"/>
      <c r="Z69" s="11"/>
      <c r="AA69" s="11"/>
      <c r="AB69" s="11"/>
      <c r="AC69" s="11"/>
      <c r="AD69" s="11"/>
      <c r="AE69" s="11"/>
      <c r="AH69" s="19" t="s">
        <v>440</v>
      </c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43" x14ac:dyDescent="0.25">
      <c r="A70" s="11">
        <v>2019</v>
      </c>
      <c r="B70" s="6">
        <v>43739</v>
      </c>
      <c r="C70" s="6">
        <v>43830</v>
      </c>
      <c r="D70" s="3" t="s">
        <v>61</v>
      </c>
      <c r="E70" s="3" t="s">
        <v>105</v>
      </c>
      <c r="F70" s="3" t="s">
        <v>80</v>
      </c>
      <c r="G70" s="4">
        <v>30949</v>
      </c>
      <c r="H70" s="3">
        <v>6</v>
      </c>
      <c r="I70" s="3" t="s">
        <v>64</v>
      </c>
      <c r="J70" s="3">
        <v>3</v>
      </c>
      <c r="K70" s="4">
        <v>30949</v>
      </c>
      <c r="L70" s="4">
        <v>72686</v>
      </c>
      <c r="M70" s="3" t="s">
        <v>81</v>
      </c>
      <c r="N70" s="13" t="s">
        <v>106</v>
      </c>
      <c r="O70" s="13"/>
      <c r="P70" s="13" t="s">
        <v>106</v>
      </c>
      <c r="Q70" s="13" t="s">
        <v>106</v>
      </c>
      <c r="R70" s="3" t="s">
        <v>89</v>
      </c>
      <c r="S70" s="3" t="s">
        <v>90</v>
      </c>
      <c r="T70" s="11" t="s">
        <v>187</v>
      </c>
      <c r="U70" s="6">
        <v>43851</v>
      </c>
      <c r="V70" s="6">
        <v>43830</v>
      </c>
      <c r="W70" s="3" t="s">
        <v>188</v>
      </c>
      <c r="X70" s="11"/>
      <c r="Y70" s="11"/>
      <c r="Z70" s="11"/>
      <c r="AA70" s="11"/>
      <c r="AB70" s="11"/>
      <c r="AC70" s="11"/>
      <c r="AD70" s="11"/>
      <c r="AE70" s="11"/>
      <c r="AH70" s="19" t="s">
        <v>440</v>
      </c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43" x14ac:dyDescent="0.25">
      <c r="A71" s="11">
        <v>2019</v>
      </c>
      <c r="B71" s="6">
        <v>43739</v>
      </c>
      <c r="C71" s="6">
        <v>43830</v>
      </c>
      <c r="D71" s="3" t="s">
        <v>61</v>
      </c>
      <c r="E71" s="3" t="s">
        <v>107</v>
      </c>
      <c r="F71" s="3" t="s">
        <v>80</v>
      </c>
      <c r="G71" s="4">
        <v>31321</v>
      </c>
      <c r="H71" s="3">
        <v>6</v>
      </c>
      <c r="I71" s="3" t="s">
        <v>64</v>
      </c>
      <c r="J71" s="3">
        <v>3</v>
      </c>
      <c r="K71" s="4">
        <v>31321</v>
      </c>
      <c r="L71" s="4">
        <v>72686</v>
      </c>
      <c r="M71" s="3" t="s">
        <v>81</v>
      </c>
      <c r="N71" s="13" t="s">
        <v>108</v>
      </c>
      <c r="O71" s="13"/>
      <c r="P71" s="13" t="s">
        <v>108</v>
      </c>
      <c r="Q71" s="13" t="s">
        <v>108</v>
      </c>
      <c r="R71" s="3" t="s">
        <v>89</v>
      </c>
      <c r="S71" s="3" t="s">
        <v>90</v>
      </c>
      <c r="T71" s="11" t="s">
        <v>187</v>
      </c>
      <c r="U71" s="6">
        <v>43851</v>
      </c>
      <c r="V71" s="6">
        <v>43830</v>
      </c>
      <c r="W71" s="3" t="s">
        <v>188</v>
      </c>
      <c r="X71" s="11"/>
      <c r="Y71" s="11"/>
      <c r="Z71" s="11"/>
      <c r="AA71" s="11"/>
      <c r="AB71" s="11"/>
      <c r="AC71" s="11"/>
      <c r="AD71" s="11"/>
      <c r="AE71" s="11"/>
      <c r="AH71" s="19" t="s">
        <v>440</v>
      </c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43" x14ac:dyDescent="0.25">
      <c r="A72" s="11">
        <v>2019</v>
      </c>
      <c r="B72" s="6">
        <v>43739</v>
      </c>
      <c r="C72" s="6">
        <v>43830</v>
      </c>
      <c r="D72" s="3" t="s">
        <v>61</v>
      </c>
      <c r="E72" s="3" t="s">
        <v>109</v>
      </c>
      <c r="F72" s="3" t="s">
        <v>80</v>
      </c>
      <c r="G72" s="4">
        <v>31664</v>
      </c>
      <c r="H72" s="3">
        <v>6</v>
      </c>
      <c r="I72" s="3" t="s">
        <v>64</v>
      </c>
      <c r="J72" s="3">
        <v>3</v>
      </c>
      <c r="K72" s="4">
        <v>31664</v>
      </c>
      <c r="L72" s="4">
        <v>72686</v>
      </c>
      <c r="M72" s="3" t="s">
        <v>81</v>
      </c>
      <c r="N72" s="13" t="s">
        <v>110</v>
      </c>
      <c r="O72" s="13"/>
      <c r="P72" s="13" t="s">
        <v>110</v>
      </c>
      <c r="Q72" s="13" t="s">
        <v>110</v>
      </c>
      <c r="R72" s="3" t="s">
        <v>89</v>
      </c>
      <c r="S72" s="3" t="s">
        <v>90</v>
      </c>
      <c r="T72" s="11" t="s">
        <v>187</v>
      </c>
      <c r="U72" s="6">
        <v>43851</v>
      </c>
      <c r="V72" s="6">
        <v>43830</v>
      </c>
      <c r="W72" s="3" t="s">
        <v>188</v>
      </c>
      <c r="X72" s="11"/>
      <c r="Y72" s="11"/>
      <c r="Z72" s="11"/>
      <c r="AA72" s="11"/>
      <c r="AB72" s="11"/>
      <c r="AC72" s="11"/>
      <c r="AD72" s="11"/>
      <c r="AE72" s="11"/>
      <c r="AH72" s="19" t="s">
        <v>440</v>
      </c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43" x14ac:dyDescent="0.25">
      <c r="A73" s="11">
        <v>2019</v>
      </c>
      <c r="B73" s="6">
        <v>43739</v>
      </c>
      <c r="C73" s="6">
        <v>43830</v>
      </c>
      <c r="D73" s="3" t="s">
        <v>61</v>
      </c>
      <c r="E73" s="3" t="s">
        <v>111</v>
      </c>
      <c r="F73" s="3" t="s">
        <v>80</v>
      </c>
      <c r="G73" s="4">
        <v>32021</v>
      </c>
      <c r="H73" s="3">
        <v>6</v>
      </c>
      <c r="I73" s="3" t="s">
        <v>64</v>
      </c>
      <c r="J73" s="3">
        <v>4</v>
      </c>
      <c r="K73" s="4">
        <v>32029</v>
      </c>
      <c r="L73" s="4">
        <v>72686</v>
      </c>
      <c r="M73" s="3" t="s">
        <v>81</v>
      </c>
      <c r="N73" s="13" t="s">
        <v>112</v>
      </c>
      <c r="O73" s="13"/>
      <c r="P73" s="13" t="s">
        <v>112</v>
      </c>
      <c r="Q73" s="13" t="s">
        <v>112</v>
      </c>
      <c r="R73" s="3" t="s">
        <v>89</v>
      </c>
      <c r="S73" s="3" t="s">
        <v>90</v>
      </c>
      <c r="T73" s="11" t="s">
        <v>187</v>
      </c>
      <c r="U73" s="6">
        <v>43851</v>
      </c>
      <c r="V73" s="6">
        <v>43830</v>
      </c>
      <c r="W73" s="3" t="s">
        <v>188</v>
      </c>
      <c r="X73" s="11"/>
      <c r="Y73" s="11"/>
      <c r="Z73" s="11"/>
      <c r="AA73" s="11"/>
      <c r="AB73" s="11"/>
      <c r="AC73" s="11"/>
      <c r="AD73" s="11"/>
      <c r="AE73" s="11"/>
      <c r="AH73" s="19" t="s">
        <v>440</v>
      </c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43" x14ac:dyDescent="0.25">
      <c r="A74" s="11">
        <v>2019</v>
      </c>
      <c r="B74" s="6">
        <v>43739</v>
      </c>
      <c r="C74" s="6">
        <v>43830</v>
      </c>
      <c r="D74" s="3" t="s">
        <v>61</v>
      </c>
      <c r="E74" s="3" t="s">
        <v>113</v>
      </c>
      <c r="F74" s="3" t="s">
        <v>80</v>
      </c>
      <c r="G74" s="4">
        <v>32387</v>
      </c>
      <c r="H74" s="3">
        <v>6</v>
      </c>
      <c r="I74" s="3" t="s">
        <v>64</v>
      </c>
      <c r="J74" s="3">
        <v>4</v>
      </c>
      <c r="K74" s="4">
        <v>32387</v>
      </c>
      <c r="L74" s="4">
        <v>72686</v>
      </c>
      <c r="M74" s="3" t="s">
        <v>81</v>
      </c>
      <c r="N74" s="13" t="s">
        <v>114</v>
      </c>
      <c r="O74" s="13"/>
      <c r="P74" s="13" t="s">
        <v>114</v>
      </c>
      <c r="Q74" s="13" t="s">
        <v>114</v>
      </c>
      <c r="R74" s="3" t="s">
        <v>89</v>
      </c>
      <c r="S74" s="3" t="s">
        <v>90</v>
      </c>
      <c r="T74" s="11" t="s">
        <v>187</v>
      </c>
      <c r="U74" s="6">
        <v>43851</v>
      </c>
      <c r="V74" s="6">
        <v>43830</v>
      </c>
      <c r="W74" s="3" t="s">
        <v>188</v>
      </c>
      <c r="X74" s="11"/>
      <c r="Y74" s="11"/>
      <c r="Z74" s="11"/>
      <c r="AA74" s="11"/>
      <c r="AB74" s="11"/>
      <c r="AC74" s="11"/>
      <c r="AD74" s="11"/>
      <c r="AE74" s="11"/>
      <c r="AH74" s="19" t="s">
        <v>440</v>
      </c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43" x14ac:dyDescent="0.25">
      <c r="A75" s="11">
        <v>2019</v>
      </c>
      <c r="B75" s="6">
        <v>43739</v>
      </c>
      <c r="C75" s="6">
        <v>43830</v>
      </c>
      <c r="D75" s="3" t="s">
        <v>61</v>
      </c>
      <c r="E75" s="3" t="s">
        <v>115</v>
      </c>
      <c r="F75" s="3" t="s">
        <v>80</v>
      </c>
      <c r="G75" s="4">
        <v>32534</v>
      </c>
      <c r="H75" s="3">
        <v>6</v>
      </c>
      <c r="I75" s="3" t="s">
        <v>64</v>
      </c>
      <c r="J75" s="3">
        <v>5</v>
      </c>
      <c r="K75" s="4">
        <v>32534</v>
      </c>
      <c r="L75" s="4">
        <v>72686</v>
      </c>
      <c r="M75" s="3" t="s">
        <v>81</v>
      </c>
      <c r="N75" s="13" t="s">
        <v>116</v>
      </c>
      <c r="O75" s="13"/>
      <c r="P75" s="13" t="s">
        <v>116</v>
      </c>
      <c r="Q75" s="13" t="s">
        <v>116</v>
      </c>
      <c r="R75" s="3" t="s">
        <v>89</v>
      </c>
      <c r="S75" s="3" t="s">
        <v>90</v>
      </c>
      <c r="T75" s="11" t="s">
        <v>187</v>
      </c>
      <c r="U75" s="6">
        <v>43851</v>
      </c>
      <c r="V75" s="6">
        <v>43830</v>
      </c>
      <c r="W75" s="3" t="s">
        <v>188</v>
      </c>
      <c r="X75" s="11"/>
      <c r="Y75" s="11"/>
      <c r="Z75" s="11"/>
      <c r="AA75" s="11"/>
      <c r="AB75" s="11"/>
      <c r="AC75" s="11"/>
      <c r="AD75" s="11"/>
      <c r="AE75" s="11"/>
      <c r="AH75" s="19" t="s">
        <v>440</v>
      </c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43" x14ac:dyDescent="0.25">
      <c r="A76" s="11">
        <v>2019</v>
      </c>
      <c r="B76" s="6">
        <v>43739</v>
      </c>
      <c r="C76" s="6">
        <v>43830</v>
      </c>
      <c r="D76" s="3" t="s">
        <v>61</v>
      </c>
      <c r="E76" s="3" t="s">
        <v>117</v>
      </c>
      <c r="F76" s="3" t="s">
        <v>80</v>
      </c>
      <c r="G76" s="4">
        <v>33117</v>
      </c>
      <c r="H76" s="3">
        <v>7</v>
      </c>
      <c r="I76" s="3" t="s">
        <v>64</v>
      </c>
      <c r="J76" s="3">
        <v>5</v>
      </c>
      <c r="K76" s="4">
        <v>33117</v>
      </c>
      <c r="L76" s="4">
        <v>72686</v>
      </c>
      <c r="M76" s="3" t="s">
        <v>81</v>
      </c>
      <c r="N76" s="13" t="s">
        <v>118</v>
      </c>
      <c r="O76" s="13"/>
      <c r="P76" s="13" t="s">
        <v>118</v>
      </c>
      <c r="Q76" s="13" t="s">
        <v>118</v>
      </c>
      <c r="R76" s="3" t="s">
        <v>89</v>
      </c>
      <c r="S76" s="3" t="s">
        <v>90</v>
      </c>
      <c r="T76" s="11" t="s">
        <v>187</v>
      </c>
      <c r="U76" s="6">
        <v>43851</v>
      </c>
      <c r="V76" s="6">
        <v>43830</v>
      </c>
      <c r="W76" s="3" t="s">
        <v>188</v>
      </c>
      <c r="X76" s="11"/>
      <c r="Y76" s="11"/>
      <c r="Z76" s="11"/>
      <c r="AA76" s="11"/>
      <c r="AB76" s="11"/>
      <c r="AC76" s="11"/>
      <c r="AD76" s="11"/>
      <c r="AE76" s="11"/>
      <c r="AH76" s="19" t="s">
        <v>440</v>
      </c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43" x14ac:dyDescent="0.25">
      <c r="A77" s="11">
        <v>2019</v>
      </c>
      <c r="B77" s="6">
        <v>43739</v>
      </c>
      <c r="C77" s="6">
        <v>43830</v>
      </c>
      <c r="D77" s="3" t="s">
        <v>61</v>
      </c>
      <c r="E77" s="3" t="s">
        <v>119</v>
      </c>
      <c r="F77" s="3" t="s">
        <v>80</v>
      </c>
      <c r="G77" s="4">
        <v>33482</v>
      </c>
      <c r="H77" s="3">
        <v>7</v>
      </c>
      <c r="I77" s="3" t="s">
        <v>64</v>
      </c>
      <c r="J77" s="3">
        <v>5</v>
      </c>
      <c r="K77" s="4">
        <v>33482</v>
      </c>
      <c r="L77" s="4">
        <v>72686</v>
      </c>
      <c r="M77" s="3" t="s">
        <v>81</v>
      </c>
      <c r="N77" s="13" t="s">
        <v>120</v>
      </c>
      <c r="O77" s="13"/>
      <c r="P77" s="13" t="s">
        <v>120</v>
      </c>
      <c r="Q77" s="13" t="s">
        <v>120</v>
      </c>
      <c r="R77" s="3" t="s">
        <v>89</v>
      </c>
      <c r="S77" s="3" t="s">
        <v>90</v>
      </c>
      <c r="T77" s="11" t="s">
        <v>187</v>
      </c>
      <c r="U77" s="6">
        <v>43851</v>
      </c>
      <c r="V77" s="6">
        <v>43830</v>
      </c>
      <c r="W77" s="3" t="s">
        <v>188</v>
      </c>
      <c r="X77" s="11"/>
      <c r="Y77" s="11"/>
      <c r="Z77" s="11"/>
      <c r="AA77" s="11"/>
      <c r="AB77" s="11"/>
      <c r="AC77" s="11"/>
      <c r="AD77" s="11"/>
      <c r="AE77" s="11"/>
      <c r="AH77" s="19" t="s">
        <v>440</v>
      </c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A78" s="11">
        <v>2019</v>
      </c>
      <c r="B78" s="6">
        <v>43739</v>
      </c>
      <c r="C78" s="6">
        <v>43830</v>
      </c>
      <c r="D78" s="3" t="s">
        <v>61</v>
      </c>
      <c r="E78" s="3" t="s">
        <v>121</v>
      </c>
      <c r="F78" s="3" t="s">
        <v>80</v>
      </c>
      <c r="G78" s="4">
        <v>33848</v>
      </c>
      <c r="H78" s="3">
        <v>8</v>
      </c>
      <c r="I78" s="3" t="s">
        <v>64</v>
      </c>
      <c r="J78" s="3">
        <v>6</v>
      </c>
      <c r="K78" s="4">
        <v>33848</v>
      </c>
      <c r="L78" s="4">
        <v>72686</v>
      </c>
      <c r="M78" s="3" t="s">
        <v>81</v>
      </c>
      <c r="N78" s="13" t="s">
        <v>122</v>
      </c>
      <c r="O78" s="13"/>
      <c r="P78" s="13" t="s">
        <v>122</v>
      </c>
      <c r="Q78" s="13" t="s">
        <v>122</v>
      </c>
      <c r="R78" s="3" t="s">
        <v>89</v>
      </c>
      <c r="S78" s="3" t="s">
        <v>90</v>
      </c>
      <c r="T78" s="11" t="s">
        <v>187</v>
      </c>
      <c r="U78" s="6">
        <v>43851</v>
      </c>
      <c r="V78" s="6">
        <v>43830</v>
      </c>
      <c r="W78" s="3" t="s">
        <v>188</v>
      </c>
      <c r="X78" s="11"/>
      <c r="Y78" s="11"/>
      <c r="Z78" s="11"/>
      <c r="AA78" s="11"/>
      <c r="AB78" s="11"/>
      <c r="AC78" s="11"/>
      <c r="AD78" s="11"/>
      <c r="AE78" s="11"/>
      <c r="AH78" s="19" t="s">
        <v>440</v>
      </c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x14ac:dyDescent="0.25">
      <c r="A79" s="11">
        <v>2019</v>
      </c>
      <c r="B79" s="6">
        <v>43739</v>
      </c>
      <c r="C79" s="6">
        <v>43830</v>
      </c>
      <c r="D79" s="3" t="s">
        <v>61</v>
      </c>
      <c r="E79" s="3" t="s">
        <v>123</v>
      </c>
      <c r="F79" s="3" t="s">
        <v>80</v>
      </c>
      <c r="G79" s="4">
        <v>34262</v>
      </c>
      <c r="H79" s="3">
        <v>8</v>
      </c>
      <c r="I79" s="3" t="s">
        <v>64</v>
      </c>
      <c r="J79" s="3">
        <v>7</v>
      </c>
      <c r="K79" s="4">
        <v>34262</v>
      </c>
      <c r="L79" s="4">
        <v>72686</v>
      </c>
      <c r="M79" s="3" t="s">
        <v>81</v>
      </c>
      <c r="N79" s="13" t="s">
        <v>124</v>
      </c>
      <c r="O79" s="13"/>
      <c r="P79" s="13" t="s">
        <v>124</v>
      </c>
      <c r="Q79" s="13" t="s">
        <v>124</v>
      </c>
      <c r="R79" s="3" t="s">
        <v>89</v>
      </c>
      <c r="S79" s="3" t="s">
        <v>90</v>
      </c>
      <c r="T79" s="11" t="s">
        <v>187</v>
      </c>
      <c r="U79" s="6">
        <v>43851</v>
      </c>
      <c r="V79" s="6">
        <v>43830</v>
      </c>
      <c r="W79" s="3" t="s">
        <v>188</v>
      </c>
      <c r="X79" s="11"/>
      <c r="Y79" s="11"/>
      <c r="Z79" s="11"/>
      <c r="AA79" s="11"/>
      <c r="AB79" s="11"/>
      <c r="AC79" s="11"/>
      <c r="AD79" s="11"/>
      <c r="AE79" s="11"/>
      <c r="AH79" s="19" t="s">
        <v>440</v>
      </c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x14ac:dyDescent="0.25">
      <c r="A80" s="11">
        <v>2019</v>
      </c>
      <c r="B80" s="6">
        <v>43739</v>
      </c>
      <c r="C80" s="6">
        <v>43830</v>
      </c>
      <c r="D80" s="3" t="s">
        <v>61</v>
      </c>
      <c r="E80" s="3" t="s">
        <v>125</v>
      </c>
      <c r="F80" s="3" t="s">
        <v>80</v>
      </c>
      <c r="G80" s="4">
        <v>34638</v>
      </c>
      <c r="H80" s="3">
        <v>8</v>
      </c>
      <c r="I80" s="3" t="s">
        <v>64</v>
      </c>
      <c r="J80" s="3">
        <v>7</v>
      </c>
      <c r="K80" s="4">
        <v>34638</v>
      </c>
      <c r="L80" s="4">
        <v>72686</v>
      </c>
      <c r="M80" s="3" t="s">
        <v>81</v>
      </c>
      <c r="N80" s="13" t="s">
        <v>126</v>
      </c>
      <c r="O80" s="13"/>
      <c r="P80" s="13" t="s">
        <v>126</v>
      </c>
      <c r="Q80" s="13" t="s">
        <v>126</v>
      </c>
      <c r="R80" s="3" t="s">
        <v>89</v>
      </c>
      <c r="S80" s="3" t="s">
        <v>90</v>
      </c>
      <c r="T80" s="11" t="s">
        <v>187</v>
      </c>
      <c r="U80" s="6">
        <v>43851</v>
      </c>
      <c r="V80" s="6">
        <v>43830</v>
      </c>
      <c r="W80" s="3" t="s">
        <v>188</v>
      </c>
      <c r="X80" s="11"/>
      <c r="Y80" s="11"/>
      <c r="Z80" s="11"/>
      <c r="AA80" s="11"/>
      <c r="AB80" s="11"/>
      <c r="AC80" s="11"/>
      <c r="AD80" s="11"/>
      <c r="AE80" s="11"/>
      <c r="AH80" s="19" t="s">
        <v>440</v>
      </c>
      <c r="AI80" s="19"/>
      <c r="AJ80" s="19"/>
      <c r="AK80" s="19"/>
      <c r="AL80" s="19"/>
      <c r="AM80" s="19"/>
      <c r="AN80" s="19"/>
      <c r="AO80" s="19"/>
      <c r="AP80" s="19"/>
      <c r="AQ80" s="19"/>
    </row>
    <row r="81" spans="1:43" x14ac:dyDescent="0.25">
      <c r="A81" s="11">
        <v>2019</v>
      </c>
      <c r="B81" s="6">
        <v>43739</v>
      </c>
      <c r="C81" s="6">
        <v>43830</v>
      </c>
      <c r="D81" s="3" t="s">
        <v>61</v>
      </c>
      <c r="E81" s="3" t="s">
        <v>127</v>
      </c>
      <c r="F81" s="3" t="s">
        <v>80</v>
      </c>
      <c r="G81" s="4">
        <v>34997</v>
      </c>
      <c r="H81" s="3">
        <v>9</v>
      </c>
      <c r="I81" s="3" t="s">
        <v>64</v>
      </c>
      <c r="J81" s="3">
        <v>8</v>
      </c>
      <c r="K81" s="4">
        <v>34997</v>
      </c>
      <c r="L81" s="4">
        <v>72686</v>
      </c>
      <c r="M81" s="3" t="s">
        <v>81</v>
      </c>
      <c r="N81" s="13" t="s">
        <v>128</v>
      </c>
      <c r="O81" s="13"/>
      <c r="P81" s="13" t="s">
        <v>128</v>
      </c>
      <c r="Q81" s="13" t="s">
        <v>128</v>
      </c>
      <c r="R81" s="3" t="s">
        <v>89</v>
      </c>
      <c r="S81" s="3" t="s">
        <v>90</v>
      </c>
      <c r="T81" s="11" t="s">
        <v>187</v>
      </c>
      <c r="U81" s="6">
        <v>43851</v>
      </c>
      <c r="V81" s="6">
        <v>43830</v>
      </c>
      <c r="W81" s="3" t="s">
        <v>188</v>
      </c>
      <c r="X81" s="11"/>
      <c r="Y81" s="11"/>
      <c r="Z81" s="11"/>
      <c r="AA81" s="11"/>
      <c r="AB81" s="11"/>
      <c r="AC81" s="11"/>
      <c r="AD81" s="11"/>
      <c r="AE81" s="11"/>
      <c r="AH81" s="19" t="s">
        <v>440</v>
      </c>
      <c r="AI81" s="19"/>
      <c r="AJ81" s="19"/>
      <c r="AK81" s="19"/>
      <c r="AL81" s="19"/>
      <c r="AM81" s="19"/>
      <c r="AN81" s="19"/>
      <c r="AO81" s="19"/>
      <c r="AP81" s="19"/>
      <c r="AQ81" s="19"/>
    </row>
    <row r="82" spans="1:43" x14ac:dyDescent="0.25">
      <c r="A82" s="11">
        <v>2019</v>
      </c>
      <c r="B82" s="6">
        <v>43739</v>
      </c>
      <c r="C82" s="6">
        <v>43830</v>
      </c>
      <c r="D82" s="3" t="s">
        <v>61</v>
      </c>
      <c r="E82" s="3" t="s">
        <v>129</v>
      </c>
      <c r="F82" s="3" t="s">
        <v>80</v>
      </c>
      <c r="G82" s="4">
        <v>35349</v>
      </c>
      <c r="H82" s="3">
        <v>9</v>
      </c>
      <c r="I82" s="3" t="s">
        <v>64</v>
      </c>
      <c r="J82" s="3">
        <v>9</v>
      </c>
      <c r="K82" s="4">
        <v>35349</v>
      </c>
      <c r="L82" s="4">
        <v>72686</v>
      </c>
      <c r="M82" s="3" t="s">
        <v>81</v>
      </c>
      <c r="N82" s="13" t="s">
        <v>130</v>
      </c>
      <c r="O82" s="13"/>
      <c r="P82" s="13" t="s">
        <v>130</v>
      </c>
      <c r="Q82" s="13" t="s">
        <v>130</v>
      </c>
      <c r="R82" s="3" t="s">
        <v>89</v>
      </c>
      <c r="S82" s="3" t="s">
        <v>90</v>
      </c>
      <c r="T82" s="11" t="s">
        <v>187</v>
      </c>
      <c r="U82" s="6">
        <v>43851</v>
      </c>
      <c r="V82" s="6">
        <v>43830</v>
      </c>
      <c r="W82" s="3" t="s">
        <v>188</v>
      </c>
      <c r="X82" s="11"/>
      <c r="Y82" s="11"/>
      <c r="Z82" s="11"/>
      <c r="AA82" s="11"/>
      <c r="AB82" s="11"/>
      <c r="AC82" s="11"/>
      <c r="AD82" s="11"/>
      <c r="AE82" s="11"/>
      <c r="AH82" s="19" t="s">
        <v>440</v>
      </c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x14ac:dyDescent="0.25">
      <c r="A83" s="11">
        <v>2019</v>
      </c>
      <c r="B83" s="6">
        <v>43739</v>
      </c>
      <c r="C83" s="6">
        <v>43830</v>
      </c>
      <c r="D83" s="3" t="s">
        <v>61</v>
      </c>
      <c r="E83" s="3" t="s">
        <v>131</v>
      </c>
      <c r="F83" s="3" t="s">
        <v>80</v>
      </c>
      <c r="G83" s="4">
        <v>35712</v>
      </c>
      <c r="H83" s="3">
        <v>9</v>
      </c>
      <c r="I83" s="3" t="s">
        <v>64</v>
      </c>
      <c r="J83" s="3">
        <v>10</v>
      </c>
      <c r="K83" s="4">
        <v>35712</v>
      </c>
      <c r="L83" s="4">
        <v>72686</v>
      </c>
      <c r="M83" s="3" t="s">
        <v>81</v>
      </c>
      <c r="N83" s="13" t="s">
        <v>132</v>
      </c>
      <c r="O83" s="13"/>
      <c r="P83" s="13" t="s">
        <v>132</v>
      </c>
      <c r="Q83" s="13" t="s">
        <v>132</v>
      </c>
      <c r="R83" s="3" t="s">
        <v>89</v>
      </c>
      <c r="S83" s="3" t="s">
        <v>90</v>
      </c>
      <c r="T83" s="11" t="s">
        <v>187</v>
      </c>
      <c r="U83" s="6">
        <v>43851</v>
      </c>
      <c r="V83" s="6">
        <v>43830</v>
      </c>
      <c r="W83" s="3" t="s">
        <v>188</v>
      </c>
      <c r="X83" s="11"/>
      <c r="Y83" s="11"/>
      <c r="Z83" s="11"/>
      <c r="AA83" s="11"/>
      <c r="AB83" s="11"/>
      <c r="AC83" s="11"/>
      <c r="AD83" s="11"/>
      <c r="AE83" s="11"/>
      <c r="AH83" s="19" t="s">
        <v>440</v>
      </c>
      <c r="AI83" s="19"/>
      <c r="AJ83" s="19"/>
      <c r="AK83" s="19"/>
      <c r="AL83" s="19"/>
      <c r="AM83" s="19"/>
      <c r="AN83" s="19"/>
      <c r="AO83" s="19"/>
      <c r="AP83" s="19"/>
      <c r="AQ83" s="19"/>
    </row>
    <row r="84" spans="1:43" x14ac:dyDescent="0.25">
      <c r="A84" s="11">
        <v>2019</v>
      </c>
      <c r="B84" s="6">
        <v>43739</v>
      </c>
      <c r="C84" s="6">
        <v>43830</v>
      </c>
      <c r="D84" s="3" t="s">
        <v>61</v>
      </c>
      <c r="E84" s="3" t="s">
        <v>133</v>
      </c>
      <c r="F84" s="3" t="s">
        <v>80</v>
      </c>
      <c r="G84" s="4">
        <v>36076</v>
      </c>
      <c r="H84" s="3">
        <v>10</v>
      </c>
      <c r="I84" s="3" t="s">
        <v>64</v>
      </c>
      <c r="J84" s="3">
        <v>11</v>
      </c>
      <c r="K84" s="4">
        <v>36076</v>
      </c>
      <c r="L84" s="4">
        <v>72686</v>
      </c>
      <c r="M84" s="3" t="s">
        <v>81</v>
      </c>
      <c r="N84" s="13" t="s">
        <v>134</v>
      </c>
      <c r="O84" s="13"/>
      <c r="P84" s="13" t="s">
        <v>134</v>
      </c>
      <c r="Q84" s="13" t="s">
        <v>134</v>
      </c>
      <c r="R84" s="3" t="s">
        <v>89</v>
      </c>
      <c r="S84" s="3" t="s">
        <v>90</v>
      </c>
      <c r="T84" s="11" t="s">
        <v>187</v>
      </c>
      <c r="U84" s="6">
        <v>43851</v>
      </c>
      <c r="V84" s="6">
        <v>43830</v>
      </c>
      <c r="W84" s="3" t="s">
        <v>188</v>
      </c>
      <c r="X84" s="11"/>
      <c r="Y84" s="11"/>
      <c r="Z84" s="11"/>
      <c r="AA84" s="11"/>
      <c r="AB84" s="11"/>
      <c r="AC84" s="11"/>
      <c r="AD84" s="11"/>
      <c r="AE84" s="11"/>
      <c r="AH84" s="19" t="s">
        <v>440</v>
      </c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x14ac:dyDescent="0.25">
      <c r="A85" s="11">
        <v>2019</v>
      </c>
      <c r="B85" s="6">
        <v>43739</v>
      </c>
      <c r="C85" s="6">
        <v>43830</v>
      </c>
      <c r="D85" s="3" t="s">
        <v>61</v>
      </c>
      <c r="E85" s="3" t="s">
        <v>135</v>
      </c>
      <c r="F85" s="3" t="s">
        <v>80</v>
      </c>
      <c r="G85" s="4">
        <v>36455</v>
      </c>
      <c r="H85" s="3">
        <v>10</v>
      </c>
      <c r="I85" s="3" t="s">
        <v>64</v>
      </c>
      <c r="J85" s="3">
        <v>12</v>
      </c>
      <c r="K85" s="4">
        <v>36455</v>
      </c>
      <c r="L85" s="4">
        <v>72686</v>
      </c>
      <c r="M85" s="3" t="s">
        <v>81</v>
      </c>
      <c r="N85" s="13" t="s">
        <v>136</v>
      </c>
      <c r="O85" s="13"/>
      <c r="P85" s="13" t="s">
        <v>136</v>
      </c>
      <c r="Q85" s="13" t="s">
        <v>136</v>
      </c>
      <c r="R85" s="3" t="s">
        <v>89</v>
      </c>
      <c r="S85" s="3" t="s">
        <v>90</v>
      </c>
      <c r="T85" s="11" t="s">
        <v>187</v>
      </c>
      <c r="U85" s="6">
        <v>43851</v>
      </c>
      <c r="V85" s="6">
        <v>43830</v>
      </c>
      <c r="W85" s="3" t="s">
        <v>188</v>
      </c>
      <c r="X85" s="11"/>
      <c r="Y85" s="11"/>
      <c r="Z85" s="11"/>
      <c r="AA85" s="11"/>
      <c r="AB85" s="11"/>
      <c r="AC85" s="11"/>
      <c r="AD85" s="11"/>
      <c r="AE85" s="11"/>
      <c r="AH85" s="19" t="s">
        <v>440</v>
      </c>
      <c r="AI85" s="19"/>
      <c r="AJ85" s="19"/>
      <c r="AK85" s="19"/>
      <c r="AL85" s="19"/>
      <c r="AM85" s="19"/>
      <c r="AN85" s="19"/>
      <c r="AO85" s="19"/>
      <c r="AP85" s="19"/>
      <c r="AQ85" s="19"/>
    </row>
    <row r="86" spans="1:43" x14ac:dyDescent="0.25">
      <c r="A86" s="11">
        <v>2019</v>
      </c>
      <c r="B86" s="6">
        <v>43739</v>
      </c>
      <c r="C86" s="6">
        <v>43830</v>
      </c>
      <c r="D86" s="3" t="s">
        <v>61</v>
      </c>
      <c r="E86" s="3" t="s">
        <v>137</v>
      </c>
      <c r="F86" s="3" t="s">
        <v>80</v>
      </c>
      <c r="G86" s="4">
        <v>36587</v>
      </c>
      <c r="H86" s="3">
        <v>11</v>
      </c>
      <c r="I86" s="3" t="s">
        <v>64</v>
      </c>
      <c r="J86" s="3">
        <v>12</v>
      </c>
      <c r="K86" s="4">
        <v>36587</v>
      </c>
      <c r="L86" s="4">
        <v>72686</v>
      </c>
      <c r="M86" s="3" t="s">
        <v>81</v>
      </c>
      <c r="N86" s="13" t="s">
        <v>138</v>
      </c>
      <c r="O86" s="13"/>
      <c r="P86" s="13" t="s">
        <v>138</v>
      </c>
      <c r="Q86" s="13" t="s">
        <v>138</v>
      </c>
      <c r="R86" s="3" t="s">
        <v>89</v>
      </c>
      <c r="S86" s="3" t="s">
        <v>90</v>
      </c>
      <c r="T86" s="11" t="s">
        <v>187</v>
      </c>
      <c r="U86" s="6">
        <v>43851</v>
      </c>
      <c r="V86" s="6">
        <v>43830</v>
      </c>
      <c r="W86" s="3" t="s">
        <v>188</v>
      </c>
      <c r="X86" s="11"/>
      <c r="Y86" s="11"/>
      <c r="Z86" s="11"/>
      <c r="AA86" s="11"/>
      <c r="AB86" s="11"/>
      <c r="AC86" s="11"/>
      <c r="AD86" s="11"/>
      <c r="AE86" s="11"/>
      <c r="AH86" s="19" t="s">
        <v>440</v>
      </c>
      <c r="AI86" s="19"/>
      <c r="AJ86" s="19"/>
      <c r="AK86" s="19"/>
      <c r="AL86" s="19"/>
      <c r="AM86" s="19"/>
      <c r="AN86" s="19"/>
      <c r="AO86" s="19"/>
      <c r="AP86" s="19"/>
      <c r="AQ86" s="19"/>
    </row>
    <row r="87" spans="1:43" x14ac:dyDescent="0.25">
      <c r="A87" s="11">
        <v>2019</v>
      </c>
      <c r="B87" s="6">
        <v>43739</v>
      </c>
      <c r="C87" s="6">
        <v>43830</v>
      </c>
      <c r="D87" s="3" t="s">
        <v>61</v>
      </c>
      <c r="E87" s="3" t="s">
        <v>139</v>
      </c>
      <c r="F87" s="3" t="s">
        <v>80</v>
      </c>
      <c r="G87" s="4">
        <v>37204</v>
      </c>
      <c r="H87" s="3">
        <v>11</v>
      </c>
      <c r="I87" s="3" t="s">
        <v>64</v>
      </c>
      <c r="J87" s="3">
        <v>12</v>
      </c>
      <c r="K87" s="4">
        <v>37204</v>
      </c>
      <c r="L87" s="4">
        <v>72686</v>
      </c>
      <c r="M87" s="3" t="s">
        <v>81</v>
      </c>
      <c r="N87" s="13" t="s">
        <v>140</v>
      </c>
      <c r="O87" s="13"/>
      <c r="P87" s="13" t="s">
        <v>140</v>
      </c>
      <c r="Q87" s="13" t="s">
        <v>140</v>
      </c>
      <c r="R87" s="3" t="s">
        <v>89</v>
      </c>
      <c r="S87" s="3" t="s">
        <v>90</v>
      </c>
      <c r="T87" s="11" t="s">
        <v>187</v>
      </c>
      <c r="U87" s="6">
        <v>43851</v>
      </c>
      <c r="V87" s="6">
        <v>43830</v>
      </c>
      <c r="W87" s="3" t="s">
        <v>188</v>
      </c>
      <c r="X87" s="11"/>
      <c r="Y87" s="11"/>
      <c r="Z87" s="11"/>
      <c r="AA87" s="11"/>
      <c r="AB87" s="11"/>
      <c r="AC87" s="11"/>
      <c r="AD87" s="11"/>
      <c r="AE87" s="11"/>
      <c r="AH87" s="19" t="s">
        <v>440</v>
      </c>
      <c r="AI87" s="19"/>
      <c r="AJ87" s="19"/>
      <c r="AK87" s="19"/>
      <c r="AL87" s="19"/>
      <c r="AM87" s="19"/>
      <c r="AN87" s="19"/>
      <c r="AO87" s="19"/>
      <c r="AP87" s="19"/>
      <c r="AQ87" s="19"/>
    </row>
    <row r="88" spans="1:43" x14ac:dyDescent="0.25">
      <c r="A88" s="11">
        <v>2019</v>
      </c>
      <c r="B88" s="6">
        <v>43739</v>
      </c>
      <c r="C88" s="6">
        <v>43830</v>
      </c>
      <c r="D88" s="3" t="s">
        <v>61</v>
      </c>
      <c r="E88" s="3" t="s">
        <v>141</v>
      </c>
      <c r="F88" s="3" t="s">
        <v>80</v>
      </c>
      <c r="G88" s="4">
        <v>37595</v>
      </c>
      <c r="H88" s="3">
        <v>11</v>
      </c>
      <c r="I88" s="3" t="s">
        <v>64</v>
      </c>
      <c r="J88" s="3">
        <v>12</v>
      </c>
      <c r="K88" s="4">
        <v>37595</v>
      </c>
      <c r="L88" s="4">
        <v>72686</v>
      </c>
      <c r="M88" s="3" t="s">
        <v>81</v>
      </c>
      <c r="N88" s="13" t="s">
        <v>142</v>
      </c>
      <c r="O88" s="13"/>
      <c r="P88" s="13" t="s">
        <v>142</v>
      </c>
      <c r="Q88" s="13" t="s">
        <v>142</v>
      </c>
      <c r="R88" s="3" t="s">
        <v>89</v>
      </c>
      <c r="S88" s="3" t="s">
        <v>90</v>
      </c>
      <c r="T88" s="11" t="s">
        <v>187</v>
      </c>
      <c r="U88" s="6">
        <v>43851</v>
      </c>
      <c r="V88" s="6">
        <v>43830</v>
      </c>
      <c r="W88" s="3" t="s">
        <v>188</v>
      </c>
      <c r="X88" s="11"/>
      <c r="Y88" s="11"/>
      <c r="Z88" s="11"/>
      <c r="AA88" s="11"/>
      <c r="AB88" s="11"/>
      <c r="AC88" s="11"/>
      <c r="AD88" s="11"/>
      <c r="AE88" s="11"/>
      <c r="AH88" s="19" t="s">
        <v>440</v>
      </c>
      <c r="AI88" s="19"/>
      <c r="AJ88" s="19"/>
      <c r="AK88" s="19"/>
      <c r="AL88" s="19"/>
      <c r="AM88" s="19"/>
      <c r="AN88" s="19"/>
      <c r="AO88" s="19"/>
      <c r="AP88" s="19"/>
      <c r="AQ88" s="19"/>
    </row>
    <row r="89" spans="1:43" x14ac:dyDescent="0.25">
      <c r="A89" s="11">
        <v>2019</v>
      </c>
      <c r="B89" s="6">
        <v>43739</v>
      </c>
      <c r="C89" s="6">
        <v>43830</v>
      </c>
      <c r="D89" s="3" t="s">
        <v>61</v>
      </c>
      <c r="E89" s="3" t="s">
        <v>143</v>
      </c>
      <c r="F89" s="3" t="s">
        <v>80</v>
      </c>
      <c r="G89" s="4">
        <v>37937</v>
      </c>
      <c r="H89" s="3">
        <v>11</v>
      </c>
      <c r="I89" s="3" t="s">
        <v>64</v>
      </c>
      <c r="J89" s="3">
        <v>12</v>
      </c>
      <c r="K89" s="4">
        <v>37937</v>
      </c>
      <c r="L89" s="4">
        <v>72686</v>
      </c>
      <c r="M89" s="3" t="s">
        <v>81</v>
      </c>
      <c r="N89" s="13" t="s">
        <v>144</v>
      </c>
      <c r="O89" s="13"/>
      <c r="P89" s="13" t="s">
        <v>144</v>
      </c>
      <c r="Q89" s="13" t="s">
        <v>144</v>
      </c>
      <c r="R89" s="3" t="s">
        <v>89</v>
      </c>
      <c r="S89" s="3" t="s">
        <v>90</v>
      </c>
      <c r="T89" s="11" t="s">
        <v>187</v>
      </c>
      <c r="U89" s="6">
        <v>43851</v>
      </c>
      <c r="V89" s="6">
        <v>43830</v>
      </c>
      <c r="W89" s="3" t="s">
        <v>188</v>
      </c>
      <c r="X89" s="11"/>
      <c r="Y89" s="11"/>
      <c r="Z89" s="11"/>
      <c r="AA89" s="11"/>
      <c r="AB89" s="11"/>
      <c r="AC89" s="11"/>
      <c r="AD89" s="11"/>
      <c r="AE89" s="11"/>
      <c r="AH89" s="19" t="s">
        <v>440</v>
      </c>
      <c r="AI89" s="19"/>
      <c r="AJ89" s="19"/>
      <c r="AK89" s="19"/>
      <c r="AL89" s="19"/>
      <c r="AM89" s="19"/>
      <c r="AN89" s="19"/>
      <c r="AO89" s="19"/>
      <c r="AP89" s="19"/>
      <c r="AQ89" s="19"/>
    </row>
    <row r="90" spans="1:43" x14ac:dyDescent="0.25">
      <c r="A90" s="11">
        <v>2019</v>
      </c>
      <c r="B90" s="6">
        <v>43739</v>
      </c>
      <c r="C90" s="6">
        <v>43830</v>
      </c>
      <c r="D90" s="3" t="s">
        <v>61</v>
      </c>
      <c r="E90" s="3" t="s">
        <v>145</v>
      </c>
      <c r="F90" s="3" t="s">
        <v>80</v>
      </c>
      <c r="G90" s="4">
        <v>38320</v>
      </c>
      <c r="H90" s="3">
        <v>12</v>
      </c>
      <c r="I90" s="3" t="s">
        <v>64</v>
      </c>
      <c r="J90" s="3">
        <v>12</v>
      </c>
      <c r="K90" s="4">
        <v>38320</v>
      </c>
      <c r="L90" s="4">
        <v>72686</v>
      </c>
      <c r="M90" s="3" t="s">
        <v>81</v>
      </c>
      <c r="N90" s="13" t="s">
        <v>146</v>
      </c>
      <c r="O90" s="13"/>
      <c r="P90" s="13" t="s">
        <v>146</v>
      </c>
      <c r="Q90" s="13" t="s">
        <v>146</v>
      </c>
      <c r="R90" s="3" t="s">
        <v>89</v>
      </c>
      <c r="S90" s="3" t="s">
        <v>90</v>
      </c>
      <c r="T90" s="11" t="s">
        <v>187</v>
      </c>
      <c r="U90" s="6">
        <v>43851</v>
      </c>
      <c r="V90" s="6">
        <v>43830</v>
      </c>
      <c r="W90" s="3" t="s">
        <v>188</v>
      </c>
      <c r="X90" s="11"/>
      <c r="Y90" s="11"/>
      <c r="Z90" s="11"/>
      <c r="AA90" s="11"/>
      <c r="AB90" s="11"/>
      <c r="AC90" s="11"/>
      <c r="AD90" s="11"/>
      <c r="AE90" s="11"/>
      <c r="AH90" s="19" t="s">
        <v>440</v>
      </c>
      <c r="AI90" s="19"/>
      <c r="AJ90" s="19"/>
      <c r="AK90" s="19"/>
      <c r="AL90" s="19"/>
      <c r="AM90" s="19"/>
      <c r="AN90" s="19"/>
      <c r="AO90" s="19"/>
      <c r="AP90" s="19"/>
      <c r="AQ90" s="19"/>
    </row>
    <row r="91" spans="1:43" x14ac:dyDescent="0.25">
      <c r="A91" s="11">
        <v>2019</v>
      </c>
      <c r="B91" s="6">
        <v>43739</v>
      </c>
      <c r="C91" s="6">
        <v>43830</v>
      </c>
      <c r="D91" s="3" t="s">
        <v>61</v>
      </c>
      <c r="E91" s="3" t="s">
        <v>147</v>
      </c>
      <c r="F91" s="3" t="s">
        <v>80</v>
      </c>
      <c r="G91" s="4">
        <v>38607</v>
      </c>
      <c r="H91" s="3">
        <v>12</v>
      </c>
      <c r="I91" s="3" t="s">
        <v>64</v>
      </c>
      <c r="J91" s="3">
        <v>13</v>
      </c>
      <c r="K91" s="4">
        <v>38607</v>
      </c>
      <c r="L91" s="4">
        <v>72686</v>
      </c>
      <c r="M91" s="3" t="s">
        <v>81</v>
      </c>
      <c r="N91" s="13" t="s">
        <v>148</v>
      </c>
      <c r="O91" s="13"/>
      <c r="P91" s="13" t="s">
        <v>148</v>
      </c>
      <c r="Q91" s="13" t="s">
        <v>148</v>
      </c>
      <c r="R91" s="3" t="s">
        <v>89</v>
      </c>
      <c r="S91" s="3" t="s">
        <v>90</v>
      </c>
      <c r="T91" s="11" t="s">
        <v>187</v>
      </c>
      <c r="U91" s="6">
        <v>43851</v>
      </c>
      <c r="V91" s="6">
        <v>43830</v>
      </c>
      <c r="W91" s="3" t="s">
        <v>188</v>
      </c>
      <c r="X91" s="11"/>
      <c r="Y91" s="11"/>
      <c r="Z91" s="11"/>
      <c r="AA91" s="11"/>
      <c r="AB91" s="11"/>
      <c r="AC91" s="11"/>
      <c r="AD91" s="11"/>
      <c r="AE91" s="11"/>
      <c r="AH91" s="19" t="s">
        <v>440</v>
      </c>
      <c r="AI91" s="19"/>
      <c r="AJ91" s="19"/>
      <c r="AK91" s="19"/>
      <c r="AL91" s="19"/>
      <c r="AM91" s="19"/>
      <c r="AN91" s="19"/>
      <c r="AO91" s="19"/>
      <c r="AP91" s="19"/>
      <c r="AQ91" s="19"/>
    </row>
    <row r="92" spans="1:43" x14ac:dyDescent="0.25">
      <c r="A92" s="11">
        <v>2019</v>
      </c>
      <c r="B92" s="6">
        <v>43739</v>
      </c>
      <c r="C92" s="6">
        <v>43830</v>
      </c>
      <c r="D92" s="3" t="s">
        <v>61</v>
      </c>
      <c r="E92" s="3" t="s">
        <v>149</v>
      </c>
      <c r="F92" s="3" t="s">
        <v>80</v>
      </c>
      <c r="G92" s="4">
        <v>38967</v>
      </c>
      <c r="H92" s="3">
        <v>12</v>
      </c>
      <c r="I92" s="3" t="s">
        <v>64</v>
      </c>
      <c r="J92" s="3">
        <v>13</v>
      </c>
      <c r="K92" s="4">
        <v>38967</v>
      </c>
      <c r="L92" s="4">
        <v>72686</v>
      </c>
      <c r="M92" s="3" t="s">
        <v>81</v>
      </c>
      <c r="N92" s="13" t="s">
        <v>150</v>
      </c>
      <c r="O92" s="13"/>
      <c r="P92" s="13" t="s">
        <v>150</v>
      </c>
      <c r="Q92" s="13" t="s">
        <v>150</v>
      </c>
      <c r="R92" s="3" t="s">
        <v>89</v>
      </c>
      <c r="S92" s="3" t="s">
        <v>90</v>
      </c>
      <c r="T92" s="11" t="s">
        <v>187</v>
      </c>
      <c r="U92" s="6">
        <v>43851</v>
      </c>
      <c r="V92" s="6">
        <v>43830</v>
      </c>
      <c r="W92" s="3" t="s">
        <v>188</v>
      </c>
      <c r="X92" s="11"/>
      <c r="Y92" s="11"/>
      <c r="Z92" s="11"/>
      <c r="AA92" s="11"/>
      <c r="AB92" s="11"/>
      <c r="AC92" s="11"/>
      <c r="AD92" s="11"/>
      <c r="AE92" s="11"/>
      <c r="AH92" s="19" t="s">
        <v>440</v>
      </c>
      <c r="AI92" s="19"/>
      <c r="AJ92" s="19"/>
      <c r="AK92" s="19"/>
      <c r="AL92" s="19"/>
      <c r="AM92" s="19"/>
      <c r="AN92" s="19"/>
      <c r="AO92" s="19"/>
      <c r="AP92" s="19"/>
      <c r="AQ92" s="19"/>
    </row>
    <row r="93" spans="1:43" x14ac:dyDescent="0.25">
      <c r="A93" s="11">
        <v>2019</v>
      </c>
      <c r="B93" s="6">
        <v>43739</v>
      </c>
      <c r="C93" s="6">
        <v>43830</v>
      </c>
      <c r="D93" s="3" t="s">
        <v>61</v>
      </c>
      <c r="E93" s="3" t="s">
        <v>151</v>
      </c>
      <c r="F93" s="3" t="s">
        <v>80</v>
      </c>
      <c r="G93" s="4">
        <v>39316</v>
      </c>
      <c r="H93" s="3">
        <v>13</v>
      </c>
      <c r="I93" s="3" t="s">
        <v>64</v>
      </c>
      <c r="J93" s="3">
        <v>13</v>
      </c>
      <c r="K93" s="4">
        <v>39316</v>
      </c>
      <c r="L93" s="4">
        <v>72686</v>
      </c>
      <c r="M93" s="3" t="s">
        <v>81</v>
      </c>
      <c r="N93" s="13" t="s">
        <v>152</v>
      </c>
      <c r="O93" s="13"/>
      <c r="P93" s="13" t="s">
        <v>152</v>
      </c>
      <c r="Q93" s="13" t="s">
        <v>152</v>
      </c>
      <c r="R93" s="3" t="s">
        <v>89</v>
      </c>
      <c r="S93" s="3" t="s">
        <v>90</v>
      </c>
      <c r="T93" s="11" t="s">
        <v>187</v>
      </c>
      <c r="U93" s="6">
        <v>43851</v>
      </c>
      <c r="V93" s="6">
        <v>43830</v>
      </c>
      <c r="W93" s="3" t="s">
        <v>188</v>
      </c>
      <c r="X93" s="11"/>
      <c r="Y93" s="11"/>
      <c r="Z93" s="11"/>
      <c r="AA93" s="11"/>
      <c r="AB93" s="11"/>
      <c r="AC93" s="11"/>
      <c r="AD93" s="11"/>
      <c r="AE93" s="11"/>
      <c r="AH93" s="19" t="s">
        <v>440</v>
      </c>
      <c r="AI93" s="19"/>
      <c r="AJ93" s="19"/>
      <c r="AK93" s="19"/>
      <c r="AL93" s="19"/>
      <c r="AM93" s="19"/>
      <c r="AN93" s="19"/>
      <c r="AO93" s="19"/>
      <c r="AP93" s="19"/>
      <c r="AQ93" s="19"/>
    </row>
    <row r="94" spans="1:43" x14ac:dyDescent="0.25">
      <c r="A94" s="11">
        <v>2019</v>
      </c>
      <c r="B94" s="6">
        <v>43739</v>
      </c>
      <c r="C94" s="6">
        <v>43830</v>
      </c>
      <c r="D94" s="3" t="s">
        <v>61</v>
      </c>
      <c r="E94" s="3" t="s">
        <v>153</v>
      </c>
      <c r="F94" s="3" t="s">
        <v>80</v>
      </c>
      <c r="G94" s="4">
        <v>39778</v>
      </c>
      <c r="H94" s="3">
        <v>13</v>
      </c>
      <c r="I94" s="3" t="s">
        <v>64</v>
      </c>
      <c r="J94" s="3">
        <v>13</v>
      </c>
      <c r="K94" s="4">
        <v>39778</v>
      </c>
      <c r="L94" s="4">
        <v>72686</v>
      </c>
      <c r="M94" s="3" t="s">
        <v>81</v>
      </c>
      <c r="N94" s="13" t="s">
        <v>154</v>
      </c>
      <c r="O94" s="13"/>
      <c r="P94" s="13" t="s">
        <v>154</v>
      </c>
      <c r="Q94" s="13" t="s">
        <v>154</v>
      </c>
      <c r="R94" s="3" t="s">
        <v>89</v>
      </c>
      <c r="S94" s="3" t="s">
        <v>90</v>
      </c>
      <c r="T94" s="11" t="s">
        <v>187</v>
      </c>
      <c r="U94" s="6">
        <v>43851</v>
      </c>
      <c r="V94" s="6">
        <v>43830</v>
      </c>
      <c r="W94" s="3" t="s">
        <v>188</v>
      </c>
      <c r="X94" s="11"/>
      <c r="Y94" s="11"/>
      <c r="Z94" s="11"/>
      <c r="AA94" s="11"/>
      <c r="AB94" s="11"/>
      <c r="AC94" s="11"/>
      <c r="AD94" s="11"/>
      <c r="AE94" s="11"/>
      <c r="AH94" s="19" t="s">
        <v>440</v>
      </c>
      <c r="AI94" s="19"/>
      <c r="AJ94" s="19"/>
      <c r="AK94" s="19"/>
      <c r="AL94" s="19"/>
      <c r="AM94" s="19"/>
      <c r="AN94" s="19"/>
      <c r="AO94" s="19"/>
      <c r="AP94" s="19"/>
      <c r="AQ94" s="19"/>
    </row>
    <row r="95" spans="1:43" x14ac:dyDescent="0.25">
      <c r="A95" s="11">
        <v>2019</v>
      </c>
      <c r="B95" s="6">
        <v>43739</v>
      </c>
      <c r="C95" s="6">
        <v>43830</v>
      </c>
      <c r="D95" s="3" t="s">
        <v>61</v>
      </c>
      <c r="E95" s="3" t="s">
        <v>155</v>
      </c>
      <c r="F95" s="3" t="s">
        <v>80</v>
      </c>
      <c r="G95" s="4">
        <v>40126</v>
      </c>
      <c r="H95" s="3">
        <v>13</v>
      </c>
      <c r="I95" s="3" t="s">
        <v>64</v>
      </c>
      <c r="J95" s="3">
        <v>13</v>
      </c>
      <c r="K95" s="4">
        <v>40126</v>
      </c>
      <c r="L95" s="4">
        <v>72686</v>
      </c>
      <c r="M95" s="3" t="s">
        <v>81</v>
      </c>
      <c r="N95" s="13" t="s">
        <v>156</v>
      </c>
      <c r="O95" s="13"/>
      <c r="P95" s="13" t="s">
        <v>156</v>
      </c>
      <c r="Q95" s="13" t="s">
        <v>156</v>
      </c>
      <c r="R95" s="3" t="s">
        <v>89</v>
      </c>
      <c r="S95" s="3" t="s">
        <v>90</v>
      </c>
      <c r="T95" s="11" t="s">
        <v>187</v>
      </c>
      <c r="U95" s="6">
        <v>43851</v>
      </c>
      <c r="V95" s="6">
        <v>43830</v>
      </c>
      <c r="W95" s="3" t="s">
        <v>188</v>
      </c>
      <c r="X95" s="11"/>
      <c r="Y95" s="11"/>
      <c r="Z95" s="11"/>
      <c r="AA95" s="11"/>
      <c r="AB95" s="11"/>
      <c r="AC95" s="11"/>
      <c r="AD95" s="11"/>
      <c r="AE95" s="11"/>
      <c r="AH95" s="19" t="s">
        <v>440</v>
      </c>
      <c r="AI95" s="19"/>
      <c r="AJ95" s="19"/>
      <c r="AK95" s="19"/>
      <c r="AL95" s="19"/>
      <c r="AM95" s="19"/>
      <c r="AN95" s="19"/>
      <c r="AO95" s="19"/>
      <c r="AP95" s="19"/>
      <c r="AQ95" s="19"/>
    </row>
    <row r="96" spans="1:43" x14ac:dyDescent="0.25">
      <c r="A96" s="11">
        <v>2019</v>
      </c>
      <c r="B96" s="6">
        <v>43739</v>
      </c>
      <c r="C96" s="6">
        <v>43830</v>
      </c>
      <c r="D96" s="3" t="s">
        <v>61</v>
      </c>
      <c r="E96" s="3" t="s">
        <v>157</v>
      </c>
      <c r="F96" s="3" t="s">
        <v>80</v>
      </c>
      <c r="G96" s="4">
        <v>40491</v>
      </c>
      <c r="H96" s="3">
        <v>13</v>
      </c>
      <c r="I96" s="3" t="s">
        <v>64</v>
      </c>
      <c r="J96" s="3">
        <v>13</v>
      </c>
      <c r="K96" s="4">
        <v>40491</v>
      </c>
      <c r="L96" s="4">
        <v>72686</v>
      </c>
      <c r="M96" s="3" t="s">
        <v>81</v>
      </c>
      <c r="N96" s="13" t="s">
        <v>158</v>
      </c>
      <c r="O96" s="13"/>
      <c r="P96" s="13" t="s">
        <v>158</v>
      </c>
      <c r="Q96" s="13" t="s">
        <v>158</v>
      </c>
      <c r="R96" s="3" t="s">
        <v>89</v>
      </c>
      <c r="S96" s="3" t="s">
        <v>90</v>
      </c>
      <c r="T96" s="11" t="s">
        <v>187</v>
      </c>
      <c r="U96" s="6">
        <v>43851</v>
      </c>
      <c r="V96" s="6">
        <v>43830</v>
      </c>
      <c r="W96" s="3" t="s">
        <v>188</v>
      </c>
      <c r="X96" s="11"/>
      <c r="Y96" s="11"/>
      <c r="Z96" s="11"/>
      <c r="AA96" s="11"/>
      <c r="AB96" s="11"/>
      <c r="AC96" s="11"/>
      <c r="AD96" s="11"/>
      <c r="AE96" s="11"/>
      <c r="AH96" s="19" t="s">
        <v>440</v>
      </c>
      <c r="AI96" s="19"/>
      <c r="AJ96" s="19"/>
      <c r="AK96" s="19"/>
      <c r="AL96" s="19"/>
      <c r="AM96" s="19"/>
      <c r="AN96" s="19"/>
      <c r="AO96" s="19"/>
      <c r="AP96" s="19"/>
      <c r="AQ96" s="19"/>
    </row>
    <row r="97" spans="1:43" x14ac:dyDescent="0.25">
      <c r="A97" s="11">
        <v>2019</v>
      </c>
      <c r="B97" s="6">
        <v>43739</v>
      </c>
      <c r="C97" s="6">
        <v>43830</v>
      </c>
      <c r="D97" s="3" t="s">
        <v>61</v>
      </c>
      <c r="E97" s="3" t="s">
        <v>159</v>
      </c>
      <c r="F97" s="3" t="s">
        <v>80</v>
      </c>
      <c r="G97" s="4">
        <v>40630</v>
      </c>
      <c r="H97" s="3">
        <v>13</v>
      </c>
      <c r="I97" s="3" t="s">
        <v>64</v>
      </c>
      <c r="J97" s="3">
        <v>14</v>
      </c>
      <c r="K97" s="4">
        <v>40630</v>
      </c>
      <c r="L97" s="4">
        <v>72686</v>
      </c>
      <c r="M97" s="3" t="s">
        <v>81</v>
      </c>
      <c r="N97" s="13" t="s">
        <v>160</v>
      </c>
      <c r="O97" s="13"/>
      <c r="P97" s="13" t="s">
        <v>160</v>
      </c>
      <c r="Q97" s="13" t="s">
        <v>160</v>
      </c>
      <c r="R97" s="3" t="s">
        <v>89</v>
      </c>
      <c r="S97" s="3" t="s">
        <v>90</v>
      </c>
      <c r="T97" s="11" t="s">
        <v>187</v>
      </c>
      <c r="U97" s="6">
        <v>43851</v>
      </c>
      <c r="V97" s="6">
        <v>43830</v>
      </c>
      <c r="W97" s="3" t="s">
        <v>188</v>
      </c>
      <c r="X97" s="11"/>
      <c r="Y97" s="11"/>
      <c r="Z97" s="11"/>
      <c r="AA97" s="11"/>
      <c r="AB97" s="11"/>
      <c r="AC97" s="11"/>
      <c r="AD97" s="11"/>
      <c r="AE97" s="11"/>
      <c r="AH97" s="19" t="s">
        <v>440</v>
      </c>
      <c r="AI97" s="19"/>
      <c r="AJ97" s="19"/>
      <c r="AK97" s="19"/>
      <c r="AL97" s="19"/>
      <c r="AM97" s="19"/>
      <c r="AN97" s="19"/>
      <c r="AO97" s="19"/>
      <c r="AP97" s="19"/>
      <c r="AQ97" s="19"/>
    </row>
    <row r="98" spans="1:43" x14ac:dyDescent="0.25">
      <c r="A98" s="11">
        <v>2019</v>
      </c>
      <c r="B98" s="6">
        <v>43739</v>
      </c>
      <c r="C98" s="6">
        <v>43830</v>
      </c>
      <c r="D98" s="3" t="s">
        <v>61</v>
      </c>
      <c r="E98" s="3" t="s">
        <v>161</v>
      </c>
      <c r="F98" s="3" t="s">
        <v>80</v>
      </c>
      <c r="G98" s="4">
        <v>41023</v>
      </c>
      <c r="H98" s="3">
        <v>14</v>
      </c>
      <c r="I98" s="3" t="s">
        <v>64</v>
      </c>
      <c r="J98" s="3">
        <v>14</v>
      </c>
      <c r="K98" s="4">
        <v>41023</v>
      </c>
      <c r="L98" s="4">
        <v>72686</v>
      </c>
      <c r="M98" s="3" t="s">
        <v>81</v>
      </c>
      <c r="N98" s="13" t="s">
        <v>162</v>
      </c>
      <c r="O98" s="13"/>
      <c r="P98" s="13" t="s">
        <v>162</v>
      </c>
      <c r="Q98" s="13" t="s">
        <v>162</v>
      </c>
      <c r="R98" s="3" t="s">
        <v>89</v>
      </c>
      <c r="S98" s="3" t="s">
        <v>90</v>
      </c>
      <c r="T98" s="11" t="s">
        <v>187</v>
      </c>
      <c r="U98" s="6">
        <v>43851</v>
      </c>
      <c r="V98" s="6">
        <v>43830</v>
      </c>
      <c r="W98" s="3" t="s">
        <v>188</v>
      </c>
      <c r="X98" s="11"/>
      <c r="Y98" s="11"/>
      <c r="Z98" s="11"/>
      <c r="AA98" s="11"/>
      <c r="AB98" s="11"/>
      <c r="AC98" s="11"/>
      <c r="AD98" s="11"/>
      <c r="AE98" s="11"/>
      <c r="AH98" s="19" t="s">
        <v>440</v>
      </c>
      <c r="AI98" s="19"/>
      <c r="AJ98" s="19"/>
      <c r="AK98" s="19"/>
      <c r="AL98" s="19"/>
      <c r="AM98" s="19"/>
      <c r="AN98" s="19"/>
      <c r="AO98" s="19"/>
      <c r="AP98" s="19"/>
      <c r="AQ98" s="19"/>
    </row>
    <row r="99" spans="1:43" x14ac:dyDescent="0.25">
      <c r="A99" s="11">
        <v>2019</v>
      </c>
      <c r="B99" s="6">
        <v>43739</v>
      </c>
      <c r="C99" s="6">
        <v>43830</v>
      </c>
      <c r="D99" s="3" t="s">
        <v>61</v>
      </c>
      <c r="E99" s="3" t="s">
        <v>163</v>
      </c>
      <c r="F99" s="3" t="s">
        <v>80</v>
      </c>
      <c r="G99" s="4">
        <v>41498</v>
      </c>
      <c r="H99" s="3">
        <v>14</v>
      </c>
      <c r="I99" s="3" t="s">
        <v>64</v>
      </c>
      <c r="J99" s="3">
        <v>14</v>
      </c>
      <c r="K99" s="4">
        <v>41498</v>
      </c>
      <c r="L99" s="4">
        <v>72686</v>
      </c>
      <c r="M99" s="3" t="s">
        <v>81</v>
      </c>
      <c r="N99" s="13" t="s">
        <v>164</v>
      </c>
      <c r="O99" s="13"/>
      <c r="P99" s="13" t="s">
        <v>164</v>
      </c>
      <c r="Q99" s="13" t="s">
        <v>164</v>
      </c>
      <c r="R99" s="3" t="s">
        <v>89</v>
      </c>
      <c r="S99" s="3" t="s">
        <v>90</v>
      </c>
      <c r="T99" s="11" t="s">
        <v>187</v>
      </c>
      <c r="U99" s="6">
        <v>43851</v>
      </c>
      <c r="V99" s="6">
        <v>43830</v>
      </c>
      <c r="W99" s="3" t="s">
        <v>188</v>
      </c>
      <c r="X99" s="11"/>
      <c r="Y99" s="11"/>
      <c r="Z99" s="11"/>
      <c r="AA99" s="11"/>
      <c r="AB99" s="11"/>
      <c r="AC99" s="11"/>
      <c r="AD99" s="11"/>
      <c r="AE99" s="11"/>
      <c r="AH99" s="19" t="s">
        <v>440</v>
      </c>
      <c r="AI99" s="19"/>
      <c r="AJ99" s="19"/>
      <c r="AK99" s="19"/>
      <c r="AL99" s="19"/>
      <c r="AM99" s="19"/>
      <c r="AN99" s="19"/>
      <c r="AO99" s="19"/>
      <c r="AP99" s="19"/>
      <c r="AQ99" s="19"/>
    </row>
    <row r="100" spans="1:43" x14ac:dyDescent="0.25">
      <c r="A100" s="11">
        <v>2019</v>
      </c>
      <c r="B100" s="6">
        <v>43739</v>
      </c>
      <c r="C100" s="6">
        <v>43830</v>
      </c>
      <c r="D100" s="3" t="s">
        <v>61</v>
      </c>
      <c r="E100" s="3" t="s">
        <v>165</v>
      </c>
      <c r="F100" s="3" t="s">
        <v>80</v>
      </c>
      <c r="G100" s="4">
        <v>41764</v>
      </c>
      <c r="H100" s="3">
        <v>14</v>
      </c>
      <c r="I100" s="3" t="s">
        <v>64</v>
      </c>
      <c r="J100" s="3">
        <v>14</v>
      </c>
      <c r="K100" s="4">
        <v>41764</v>
      </c>
      <c r="L100" s="4">
        <v>72686</v>
      </c>
      <c r="M100" s="3" t="s">
        <v>81</v>
      </c>
      <c r="N100" s="13" t="s">
        <v>166</v>
      </c>
      <c r="O100" s="13"/>
      <c r="P100" s="13" t="s">
        <v>166</v>
      </c>
      <c r="Q100" s="13" t="s">
        <v>166</v>
      </c>
      <c r="R100" s="3" t="s">
        <v>89</v>
      </c>
      <c r="S100" s="3" t="s">
        <v>90</v>
      </c>
      <c r="T100" s="11" t="s">
        <v>187</v>
      </c>
      <c r="U100" s="6">
        <v>43851</v>
      </c>
      <c r="V100" s="6">
        <v>43830</v>
      </c>
      <c r="W100" s="3" t="s">
        <v>188</v>
      </c>
      <c r="X100" s="11"/>
      <c r="Y100" s="11"/>
      <c r="Z100" s="11"/>
      <c r="AA100" s="11"/>
      <c r="AB100" s="11"/>
      <c r="AC100" s="11"/>
      <c r="AD100" s="11"/>
      <c r="AE100" s="11"/>
      <c r="AH100" s="19" t="s">
        <v>440</v>
      </c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spans="1:43" x14ac:dyDescent="0.25">
      <c r="A101" s="11">
        <v>2019</v>
      </c>
      <c r="B101" s="6">
        <v>43739</v>
      </c>
      <c r="C101" s="6">
        <v>43830</v>
      </c>
      <c r="D101" s="3" t="s">
        <v>61</v>
      </c>
      <c r="E101" s="3" t="s">
        <v>167</v>
      </c>
      <c r="F101" s="3" t="s">
        <v>80</v>
      </c>
      <c r="G101" s="4">
        <v>42128</v>
      </c>
      <c r="H101" s="3">
        <v>14</v>
      </c>
      <c r="I101" s="3" t="s">
        <v>64</v>
      </c>
      <c r="J101" s="3">
        <v>14</v>
      </c>
      <c r="K101" s="4">
        <v>42128</v>
      </c>
      <c r="L101" s="4">
        <v>72686</v>
      </c>
      <c r="M101" s="3" t="s">
        <v>81</v>
      </c>
      <c r="N101" s="13" t="s">
        <v>168</v>
      </c>
      <c r="O101" s="13"/>
      <c r="P101" s="13" t="s">
        <v>168</v>
      </c>
      <c r="Q101" s="13" t="s">
        <v>168</v>
      </c>
      <c r="R101" s="3" t="s">
        <v>89</v>
      </c>
      <c r="S101" s="3" t="s">
        <v>90</v>
      </c>
      <c r="T101" s="11" t="s">
        <v>187</v>
      </c>
      <c r="U101" s="6">
        <v>43851</v>
      </c>
      <c r="V101" s="6">
        <v>43830</v>
      </c>
      <c r="W101" s="3" t="s">
        <v>188</v>
      </c>
      <c r="X101" s="11"/>
      <c r="Y101" s="11"/>
      <c r="Z101" s="11"/>
      <c r="AA101" s="11"/>
      <c r="AB101" s="11"/>
      <c r="AC101" s="11"/>
      <c r="AD101" s="11"/>
      <c r="AE101" s="11"/>
      <c r="AH101" s="19" t="s">
        <v>440</v>
      </c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spans="1:43" x14ac:dyDescent="0.25">
      <c r="A102" s="11">
        <v>2019</v>
      </c>
      <c r="B102" s="6">
        <v>43739</v>
      </c>
      <c r="C102" s="6">
        <v>43830</v>
      </c>
      <c r="D102" s="3" t="s">
        <v>61</v>
      </c>
      <c r="E102" s="3" t="s">
        <v>169</v>
      </c>
      <c r="F102" s="3" t="s">
        <v>80</v>
      </c>
      <c r="G102" s="4">
        <v>42472</v>
      </c>
      <c r="H102" s="3">
        <v>14</v>
      </c>
      <c r="I102" s="3" t="s">
        <v>64</v>
      </c>
      <c r="J102" s="3">
        <v>14</v>
      </c>
      <c r="K102" s="4">
        <v>42472</v>
      </c>
      <c r="L102" s="4">
        <v>72686</v>
      </c>
      <c r="M102" s="3" t="s">
        <v>81</v>
      </c>
      <c r="N102" s="13" t="s">
        <v>170</v>
      </c>
      <c r="O102" s="13"/>
      <c r="P102" s="13" t="s">
        <v>170</v>
      </c>
      <c r="Q102" s="13" t="s">
        <v>170</v>
      </c>
      <c r="R102" s="3" t="s">
        <v>89</v>
      </c>
      <c r="S102" s="3" t="s">
        <v>90</v>
      </c>
      <c r="T102" s="11" t="s">
        <v>187</v>
      </c>
      <c r="U102" s="6">
        <v>43851</v>
      </c>
      <c r="V102" s="6">
        <v>43830</v>
      </c>
      <c r="W102" s="3" t="s">
        <v>188</v>
      </c>
      <c r="X102" s="11"/>
      <c r="Y102" s="11"/>
      <c r="Z102" s="11"/>
      <c r="AA102" s="11"/>
      <c r="AB102" s="11"/>
      <c r="AC102" s="11"/>
      <c r="AD102" s="11"/>
      <c r="AE102" s="11"/>
      <c r="AH102" s="19" t="s">
        <v>440</v>
      </c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spans="1:43" x14ac:dyDescent="0.25">
      <c r="A103" s="11">
        <v>2019</v>
      </c>
      <c r="B103" s="6">
        <v>43739</v>
      </c>
      <c r="C103" s="6">
        <v>43830</v>
      </c>
      <c r="D103" s="3" t="s">
        <v>61</v>
      </c>
      <c r="E103" s="3" t="s">
        <v>171</v>
      </c>
      <c r="F103" s="3" t="s">
        <v>80</v>
      </c>
      <c r="G103" s="4">
        <v>42893</v>
      </c>
      <c r="H103" s="3">
        <v>15</v>
      </c>
      <c r="I103" s="3" t="s">
        <v>64</v>
      </c>
      <c r="J103" s="3">
        <v>15</v>
      </c>
      <c r="K103" s="4">
        <v>42893</v>
      </c>
      <c r="L103" s="4">
        <v>72686</v>
      </c>
      <c r="M103" s="3" t="s">
        <v>81</v>
      </c>
      <c r="N103" s="13" t="s">
        <v>172</v>
      </c>
      <c r="O103" s="13"/>
      <c r="P103" s="13" t="s">
        <v>172</v>
      </c>
      <c r="Q103" s="13" t="s">
        <v>172</v>
      </c>
      <c r="R103" s="3" t="s">
        <v>89</v>
      </c>
      <c r="S103" s="3" t="s">
        <v>90</v>
      </c>
      <c r="T103" s="11" t="s">
        <v>187</v>
      </c>
      <c r="U103" s="6">
        <v>43851</v>
      </c>
      <c r="V103" s="6">
        <v>43830</v>
      </c>
      <c r="W103" s="3" t="s">
        <v>188</v>
      </c>
      <c r="X103" s="11"/>
      <c r="Y103" s="11"/>
      <c r="Z103" s="11"/>
      <c r="AA103" s="11"/>
      <c r="AB103" s="11"/>
      <c r="AC103" s="11"/>
      <c r="AD103" s="11"/>
      <c r="AE103" s="11"/>
      <c r="AH103" s="19" t="s">
        <v>440</v>
      </c>
      <c r="AI103" s="19"/>
      <c r="AJ103" s="19"/>
      <c r="AK103" s="19"/>
      <c r="AL103" s="19"/>
      <c r="AM103" s="19"/>
      <c r="AN103" s="19"/>
      <c r="AO103" s="19"/>
      <c r="AP103" s="19"/>
      <c r="AQ103" s="19"/>
    </row>
    <row r="104" spans="1:43" x14ac:dyDescent="0.25">
      <c r="A104" s="11">
        <v>2019</v>
      </c>
      <c r="B104" s="6">
        <v>43739</v>
      </c>
      <c r="C104" s="6">
        <v>43830</v>
      </c>
      <c r="D104" s="3" t="s">
        <v>61</v>
      </c>
      <c r="E104" s="3" t="s">
        <v>173</v>
      </c>
      <c r="F104" s="3" t="s">
        <v>80</v>
      </c>
      <c r="G104" s="4">
        <v>40953</v>
      </c>
      <c r="H104" s="3">
        <v>14</v>
      </c>
      <c r="I104" s="3" t="s">
        <v>64</v>
      </c>
      <c r="J104" s="3">
        <v>25</v>
      </c>
      <c r="K104" s="4">
        <v>40953</v>
      </c>
      <c r="L104" s="4">
        <v>72686</v>
      </c>
      <c r="M104" s="3" t="s">
        <v>81</v>
      </c>
      <c r="N104" s="13" t="s">
        <v>174</v>
      </c>
      <c r="O104" s="13"/>
      <c r="P104" s="13" t="s">
        <v>174</v>
      </c>
      <c r="Q104" s="13" t="s">
        <v>174</v>
      </c>
      <c r="R104" s="3" t="s">
        <v>89</v>
      </c>
      <c r="S104" s="3" t="s">
        <v>90</v>
      </c>
      <c r="T104" s="11" t="s">
        <v>187</v>
      </c>
      <c r="U104" s="6">
        <v>43851</v>
      </c>
      <c r="V104" s="6">
        <v>43830</v>
      </c>
      <c r="W104" s="3" t="s">
        <v>188</v>
      </c>
      <c r="X104" s="11"/>
      <c r="Y104" s="11"/>
      <c r="Z104" s="11"/>
      <c r="AA104" s="11"/>
      <c r="AB104" s="11"/>
      <c r="AC104" s="11"/>
      <c r="AD104" s="11"/>
      <c r="AE104" s="11"/>
      <c r="AH104" s="19" t="s">
        <v>440</v>
      </c>
      <c r="AI104" s="19"/>
      <c r="AJ104" s="19"/>
      <c r="AK104" s="19"/>
      <c r="AL104" s="19"/>
      <c r="AM104" s="19"/>
      <c r="AN104" s="19"/>
      <c r="AO104" s="19"/>
      <c r="AP104" s="19"/>
      <c r="AQ104" s="19"/>
    </row>
    <row r="105" spans="1:43" x14ac:dyDescent="0.25">
      <c r="A105" s="11">
        <v>2019</v>
      </c>
      <c r="B105" s="6">
        <v>43739</v>
      </c>
      <c r="C105" s="6">
        <v>43830</v>
      </c>
      <c r="D105" s="3" t="s">
        <v>61</v>
      </c>
      <c r="E105" s="3" t="s">
        <v>175</v>
      </c>
      <c r="F105" s="3" t="s">
        <v>80</v>
      </c>
      <c r="G105" s="4">
        <v>42044</v>
      </c>
      <c r="H105" s="3">
        <v>14</v>
      </c>
      <c r="I105" s="3" t="s">
        <v>64</v>
      </c>
      <c r="J105" s="3">
        <v>25</v>
      </c>
      <c r="K105" s="4">
        <v>42044</v>
      </c>
      <c r="L105" s="4">
        <v>72686</v>
      </c>
      <c r="M105" s="3" t="s">
        <v>81</v>
      </c>
      <c r="N105" s="13" t="s">
        <v>176</v>
      </c>
      <c r="O105" s="13"/>
      <c r="P105" s="13" t="s">
        <v>176</v>
      </c>
      <c r="Q105" s="13" t="s">
        <v>176</v>
      </c>
      <c r="R105" s="3" t="s">
        <v>89</v>
      </c>
      <c r="S105" s="3" t="s">
        <v>90</v>
      </c>
      <c r="T105" s="11" t="s">
        <v>187</v>
      </c>
      <c r="U105" s="6">
        <v>43851</v>
      </c>
      <c r="V105" s="6">
        <v>43830</v>
      </c>
      <c r="W105" s="3" t="s">
        <v>188</v>
      </c>
      <c r="X105" s="11"/>
      <c r="Y105" s="11"/>
      <c r="Z105" s="11"/>
      <c r="AA105" s="11"/>
      <c r="AB105" s="11"/>
      <c r="AC105" s="11"/>
      <c r="AD105" s="11"/>
      <c r="AE105" s="11"/>
      <c r="AH105" s="19" t="s">
        <v>440</v>
      </c>
      <c r="AI105" s="19"/>
      <c r="AJ105" s="19"/>
      <c r="AK105" s="19"/>
      <c r="AL105" s="19"/>
      <c r="AM105" s="19"/>
      <c r="AN105" s="19"/>
      <c r="AO105" s="19"/>
      <c r="AP105" s="19"/>
      <c r="AQ105" s="19"/>
    </row>
    <row r="106" spans="1:43" x14ac:dyDescent="0.25">
      <c r="A106" s="11">
        <v>2019</v>
      </c>
      <c r="B106" s="6">
        <v>43739</v>
      </c>
      <c r="C106" s="6">
        <v>43830</v>
      </c>
      <c r="D106" s="3" t="s">
        <v>61</v>
      </c>
      <c r="E106" s="3" t="s">
        <v>177</v>
      </c>
      <c r="F106" s="3" t="s">
        <v>80</v>
      </c>
      <c r="G106" s="4">
        <v>39419</v>
      </c>
      <c r="H106" s="3">
        <v>13</v>
      </c>
      <c r="I106" s="3" t="s">
        <v>64</v>
      </c>
      <c r="J106" s="3">
        <v>26</v>
      </c>
      <c r="K106" s="4">
        <v>39419</v>
      </c>
      <c r="L106" s="4">
        <v>72686</v>
      </c>
      <c r="M106" s="3" t="s">
        <v>81</v>
      </c>
      <c r="N106" s="13" t="s">
        <v>178</v>
      </c>
      <c r="O106" s="13"/>
      <c r="P106" s="13" t="s">
        <v>178</v>
      </c>
      <c r="Q106" s="13" t="s">
        <v>178</v>
      </c>
      <c r="R106" s="3" t="s">
        <v>89</v>
      </c>
      <c r="S106" s="3" t="s">
        <v>90</v>
      </c>
      <c r="T106" s="11" t="s">
        <v>187</v>
      </c>
      <c r="U106" s="6">
        <v>43851</v>
      </c>
      <c r="V106" s="6">
        <v>43830</v>
      </c>
      <c r="W106" s="3" t="s">
        <v>188</v>
      </c>
      <c r="X106" s="11"/>
      <c r="Y106" s="11"/>
      <c r="Z106" s="11"/>
      <c r="AA106" s="11"/>
      <c r="AB106" s="11"/>
      <c r="AC106" s="11"/>
      <c r="AD106" s="11"/>
      <c r="AE106" s="11"/>
      <c r="AH106" s="19" t="s">
        <v>440</v>
      </c>
      <c r="AI106" s="19"/>
      <c r="AJ106" s="19"/>
      <c r="AK106" s="19"/>
      <c r="AL106" s="19"/>
      <c r="AM106" s="19"/>
      <c r="AN106" s="19"/>
      <c r="AO106" s="19"/>
      <c r="AP106" s="19"/>
      <c r="AQ106" s="19"/>
    </row>
    <row r="107" spans="1:43" x14ac:dyDescent="0.25">
      <c r="A107" s="11">
        <v>2019</v>
      </c>
      <c r="B107" s="6">
        <v>43739</v>
      </c>
      <c r="C107" s="6">
        <v>43830</v>
      </c>
      <c r="D107" s="3" t="s">
        <v>61</v>
      </c>
      <c r="E107" s="3" t="s">
        <v>179</v>
      </c>
      <c r="F107" s="3" t="s">
        <v>80</v>
      </c>
      <c r="G107" s="4">
        <v>39676</v>
      </c>
      <c r="H107" s="3">
        <v>13</v>
      </c>
      <c r="I107" s="3" t="s">
        <v>64</v>
      </c>
      <c r="J107" s="3">
        <v>26</v>
      </c>
      <c r="K107" s="4">
        <v>39676</v>
      </c>
      <c r="L107" s="4">
        <v>72686</v>
      </c>
      <c r="M107" s="3" t="s">
        <v>81</v>
      </c>
      <c r="N107" s="13" t="s">
        <v>180</v>
      </c>
      <c r="O107" s="13"/>
      <c r="P107" s="13" t="s">
        <v>180</v>
      </c>
      <c r="Q107" s="13" t="s">
        <v>180</v>
      </c>
      <c r="R107" s="3" t="s">
        <v>89</v>
      </c>
      <c r="S107" s="3" t="s">
        <v>90</v>
      </c>
      <c r="T107" s="11" t="s">
        <v>187</v>
      </c>
      <c r="U107" s="6">
        <v>43851</v>
      </c>
      <c r="V107" s="6">
        <v>43830</v>
      </c>
      <c r="W107" s="3" t="s">
        <v>188</v>
      </c>
      <c r="X107" s="11"/>
      <c r="Y107" s="11"/>
      <c r="Z107" s="11"/>
      <c r="AA107" s="11"/>
      <c r="AB107" s="11"/>
      <c r="AC107" s="11"/>
      <c r="AD107" s="11"/>
      <c r="AE107" s="11"/>
      <c r="AH107" s="19" t="s">
        <v>440</v>
      </c>
      <c r="AI107" s="19"/>
      <c r="AJ107" s="19"/>
      <c r="AK107" s="19"/>
      <c r="AL107" s="19"/>
      <c r="AM107" s="19"/>
      <c r="AN107" s="19"/>
      <c r="AO107" s="19"/>
      <c r="AP107" s="19"/>
      <c r="AQ107" s="19"/>
    </row>
    <row r="108" spans="1:43" x14ac:dyDescent="0.25">
      <c r="A108" s="11">
        <v>2019</v>
      </c>
      <c r="B108" s="6">
        <v>43739</v>
      </c>
      <c r="C108" s="6">
        <v>43830</v>
      </c>
      <c r="D108" s="3" t="s">
        <v>61</v>
      </c>
      <c r="E108" s="3" t="s">
        <v>181</v>
      </c>
      <c r="F108" s="3" t="s">
        <v>80</v>
      </c>
      <c r="G108" s="4">
        <v>40374</v>
      </c>
      <c r="H108" s="3">
        <v>13</v>
      </c>
      <c r="I108" s="3" t="s">
        <v>64</v>
      </c>
      <c r="J108" s="3">
        <v>27</v>
      </c>
      <c r="K108" s="4">
        <v>40374</v>
      </c>
      <c r="L108" s="4">
        <v>72686</v>
      </c>
      <c r="M108" s="3" t="s">
        <v>81</v>
      </c>
      <c r="N108" s="13" t="s">
        <v>182</v>
      </c>
      <c r="O108" s="13"/>
      <c r="P108" s="13" t="s">
        <v>182</v>
      </c>
      <c r="Q108" s="13" t="s">
        <v>182</v>
      </c>
      <c r="R108" s="3" t="s">
        <v>89</v>
      </c>
      <c r="S108" s="3" t="s">
        <v>90</v>
      </c>
      <c r="T108" s="11" t="s">
        <v>187</v>
      </c>
      <c r="U108" s="6">
        <v>43851</v>
      </c>
      <c r="V108" s="6">
        <v>43830</v>
      </c>
      <c r="W108" s="3" t="s">
        <v>188</v>
      </c>
      <c r="X108" s="11"/>
      <c r="Y108" s="11"/>
      <c r="Z108" s="11"/>
      <c r="AA108" s="11"/>
      <c r="AB108" s="11"/>
      <c r="AC108" s="11"/>
      <c r="AD108" s="11"/>
      <c r="AE108" s="11"/>
      <c r="AH108" s="19" t="s">
        <v>440</v>
      </c>
      <c r="AI108" s="19"/>
      <c r="AJ108" s="19"/>
      <c r="AK108" s="19"/>
      <c r="AL108" s="19"/>
      <c r="AM108" s="19"/>
      <c r="AN108" s="19"/>
      <c r="AO108" s="19"/>
      <c r="AP108" s="19"/>
      <c r="AQ108" s="19"/>
    </row>
    <row r="109" spans="1:43" x14ac:dyDescent="0.25">
      <c r="A109" s="11">
        <v>2019</v>
      </c>
      <c r="B109" s="6">
        <v>43739</v>
      </c>
      <c r="C109" s="6">
        <v>43830</v>
      </c>
      <c r="D109" s="3" t="s">
        <v>61</v>
      </c>
      <c r="E109" s="3" t="s">
        <v>183</v>
      </c>
      <c r="F109" s="3" t="s">
        <v>80</v>
      </c>
      <c r="G109" s="4">
        <v>41465</v>
      </c>
      <c r="H109" s="3">
        <v>14</v>
      </c>
      <c r="I109" s="3" t="s">
        <v>64</v>
      </c>
      <c r="J109" s="3">
        <v>28</v>
      </c>
      <c r="K109" s="4">
        <v>41465</v>
      </c>
      <c r="L109" s="4">
        <v>72686</v>
      </c>
      <c r="M109" s="3" t="s">
        <v>81</v>
      </c>
      <c r="N109" s="13" t="s">
        <v>184</v>
      </c>
      <c r="O109" s="13"/>
      <c r="P109" s="13" t="s">
        <v>184</v>
      </c>
      <c r="Q109" s="13" t="s">
        <v>184</v>
      </c>
      <c r="R109" s="3" t="s">
        <v>89</v>
      </c>
      <c r="S109" s="3" t="s">
        <v>90</v>
      </c>
      <c r="T109" s="11" t="s">
        <v>187</v>
      </c>
      <c r="U109" s="6">
        <v>43851</v>
      </c>
      <c r="V109" s="6">
        <v>43830</v>
      </c>
      <c r="W109" s="3" t="s">
        <v>188</v>
      </c>
      <c r="X109" s="11"/>
      <c r="Y109" s="11"/>
      <c r="Z109" s="11"/>
      <c r="AA109" s="11"/>
      <c r="AB109" s="11"/>
      <c r="AC109" s="11"/>
      <c r="AD109" s="11"/>
      <c r="AE109" s="11"/>
      <c r="AH109" s="19" t="s">
        <v>440</v>
      </c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spans="1:43" x14ac:dyDescent="0.25">
      <c r="A110" s="11">
        <v>2019</v>
      </c>
      <c r="B110" s="6">
        <v>43739</v>
      </c>
      <c r="C110" s="6">
        <v>43830</v>
      </c>
      <c r="D110" s="3" t="s">
        <v>61</v>
      </c>
      <c r="E110" s="3" t="s">
        <v>185</v>
      </c>
      <c r="F110" s="3" t="s">
        <v>80</v>
      </c>
      <c r="G110" s="4">
        <v>41789</v>
      </c>
      <c r="H110" s="3">
        <v>14</v>
      </c>
      <c r="I110" s="3" t="s">
        <v>64</v>
      </c>
      <c r="J110" s="3">
        <v>28</v>
      </c>
      <c r="K110" s="4">
        <v>41789</v>
      </c>
      <c r="L110" s="4">
        <v>72686</v>
      </c>
      <c r="M110" s="3" t="s">
        <v>81</v>
      </c>
      <c r="N110" s="13" t="s">
        <v>186</v>
      </c>
      <c r="O110" s="13"/>
      <c r="P110" s="13" t="s">
        <v>186</v>
      </c>
      <c r="Q110" s="13" t="s">
        <v>186</v>
      </c>
      <c r="R110" s="3" t="s">
        <v>89</v>
      </c>
      <c r="S110" s="3" t="s">
        <v>90</v>
      </c>
      <c r="T110" s="11" t="s">
        <v>187</v>
      </c>
      <c r="U110" s="6">
        <v>43851</v>
      </c>
      <c r="V110" s="6">
        <v>43830</v>
      </c>
      <c r="W110" s="3" t="s">
        <v>188</v>
      </c>
      <c r="X110" s="11"/>
      <c r="Y110" s="11"/>
      <c r="Z110" s="11"/>
      <c r="AA110" s="11"/>
      <c r="AB110" s="11"/>
      <c r="AC110" s="11"/>
      <c r="AD110" s="11"/>
      <c r="AE110" s="11"/>
      <c r="AH110" s="19" t="s">
        <v>440</v>
      </c>
      <c r="AI110" s="19"/>
      <c r="AJ110" s="19"/>
      <c r="AK110" s="19"/>
      <c r="AL110" s="19"/>
      <c r="AM110" s="19"/>
      <c r="AN110" s="19"/>
      <c r="AO110" s="19"/>
      <c r="AP110" s="19"/>
      <c r="AQ110" s="19"/>
    </row>
    <row r="111" spans="1:43" x14ac:dyDescent="0.25">
      <c r="A111" s="11">
        <v>2019</v>
      </c>
      <c r="B111" s="6">
        <v>43739</v>
      </c>
      <c r="C111" s="6">
        <v>43830</v>
      </c>
      <c r="D111" s="11" t="s">
        <v>61</v>
      </c>
      <c r="E111" s="3" t="s">
        <v>189</v>
      </c>
      <c r="F111" s="3" t="s">
        <v>80</v>
      </c>
      <c r="G111" s="6">
        <v>43258</v>
      </c>
      <c r="H111" s="3">
        <v>15</v>
      </c>
      <c r="I111" s="11" t="s">
        <v>64</v>
      </c>
      <c r="J111" s="3">
        <v>14</v>
      </c>
      <c r="K111" s="6">
        <v>43258</v>
      </c>
      <c r="L111" s="6">
        <v>72686</v>
      </c>
      <c r="M111" s="3" t="s">
        <v>81</v>
      </c>
      <c r="N111" s="13" t="s">
        <v>190</v>
      </c>
      <c r="O111" s="11"/>
      <c r="P111" s="14" t="s">
        <v>190</v>
      </c>
      <c r="Q111" s="14" t="s">
        <v>190</v>
      </c>
      <c r="R111" s="3" t="s">
        <v>83</v>
      </c>
      <c r="S111" s="3" t="s">
        <v>84</v>
      </c>
      <c r="T111" s="11" t="s">
        <v>187</v>
      </c>
      <c r="U111" s="6">
        <v>43851</v>
      </c>
      <c r="V111" s="6">
        <v>43830</v>
      </c>
      <c r="W111" s="3" t="s">
        <v>188</v>
      </c>
      <c r="X111" s="11"/>
      <c r="Y111" s="11"/>
      <c r="Z111" s="11"/>
      <c r="AA111" s="11"/>
      <c r="AB111" s="11"/>
      <c r="AC111" s="11"/>
      <c r="AD111" s="11"/>
      <c r="AE111" s="11"/>
      <c r="AH111" s="19" t="s">
        <v>440</v>
      </c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spans="1:43" x14ac:dyDescent="0.25">
      <c r="A112" s="12">
        <v>2020</v>
      </c>
      <c r="B112" s="6">
        <v>44013</v>
      </c>
      <c r="C112" s="6">
        <v>44104</v>
      </c>
      <c r="D112" s="3" t="s">
        <v>61</v>
      </c>
      <c r="E112" s="3" t="s">
        <v>147</v>
      </c>
      <c r="F112" s="3" t="s">
        <v>80</v>
      </c>
      <c r="G112" s="4">
        <v>38607</v>
      </c>
      <c r="H112" s="3">
        <v>12</v>
      </c>
      <c r="I112" s="3" t="s">
        <v>64</v>
      </c>
      <c r="J112" s="3">
        <v>13</v>
      </c>
      <c r="K112" s="4">
        <v>38607</v>
      </c>
      <c r="L112" s="4">
        <v>72686</v>
      </c>
      <c r="M112" s="3" t="s">
        <v>81</v>
      </c>
      <c r="N112" s="13" t="s">
        <v>148</v>
      </c>
      <c r="O112" s="13"/>
      <c r="P112" s="13" t="s">
        <v>148</v>
      </c>
      <c r="Q112" s="13" t="s">
        <v>148</v>
      </c>
      <c r="R112" s="3" t="s">
        <v>89</v>
      </c>
      <c r="S112" s="3" t="s">
        <v>90</v>
      </c>
      <c r="T112" s="12" t="s">
        <v>187</v>
      </c>
      <c r="U112" s="6">
        <v>44112</v>
      </c>
      <c r="V112" s="6">
        <v>44104</v>
      </c>
      <c r="W112" s="3" t="s">
        <v>188</v>
      </c>
      <c r="X112" s="12"/>
      <c r="Y112" s="12"/>
      <c r="Z112" s="12"/>
      <c r="AA112" s="12"/>
      <c r="AB112" s="12"/>
      <c r="AC112" s="12"/>
      <c r="AD112" s="12"/>
      <c r="AE112" s="12"/>
      <c r="AF112" s="12"/>
      <c r="AH112" s="19" t="s">
        <v>440</v>
      </c>
      <c r="AI112" s="19"/>
      <c r="AJ112" s="19"/>
      <c r="AK112" s="19"/>
      <c r="AL112" s="19"/>
      <c r="AM112" s="19"/>
      <c r="AN112" s="19"/>
      <c r="AO112" s="19"/>
      <c r="AP112" s="19"/>
      <c r="AQ112" s="19"/>
    </row>
    <row r="113" spans="1:43" x14ac:dyDescent="0.25">
      <c r="A113" s="12">
        <v>2020</v>
      </c>
      <c r="B113" s="6">
        <v>44013</v>
      </c>
      <c r="C113" s="6">
        <v>44104</v>
      </c>
      <c r="D113" s="3" t="s">
        <v>61</v>
      </c>
      <c r="E113" s="3" t="s">
        <v>149</v>
      </c>
      <c r="F113" s="3" t="s">
        <v>80</v>
      </c>
      <c r="G113" s="4">
        <v>38967</v>
      </c>
      <c r="H113" s="3">
        <v>12</v>
      </c>
      <c r="I113" s="3" t="s">
        <v>64</v>
      </c>
      <c r="J113" s="3">
        <v>13</v>
      </c>
      <c r="K113" s="4">
        <v>38967</v>
      </c>
      <c r="L113" s="4">
        <v>72686</v>
      </c>
      <c r="M113" s="3" t="s">
        <v>81</v>
      </c>
      <c r="N113" s="13" t="s">
        <v>150</v>
      </c>
      <c r="O113" s="13"/>
      <c r="P113" s="13" t="s">
        <v>150</v>
      </c>
      <c r="Q113" s="13" t="s">
        <v>150</v>
      </c>
      <c r="R113" s="3" t="s">
        <v>89</v>
      </c>
      <c r="S113" s="3" t="s">
        <v>90</v>
      </c>
      <c r="T113" s="12" t="s">
        <v>187</v>
      </c>
      <c r="U113" s="6">
        <v>44112</v>
      </c>
      <c r="V113" s="6">
        <v>44104</v>
      </c>
      <c r="W113" s="3" t="s">
        <v>188</v>
      </c>
      <c r="X113" s="12"/>
      <c r="Y113" s="12"/>
      <c r="Z113" s="12"/>
      <c r="AA113" s="12"/>
      <c r="AB113" s="12"/>
      <c r="AC113" s="12"/>
      <c r="AD113" s="12"/>
      <c r="AE113" s="12"/>
      <c r="AF113" s="12"/>
      <c r="AH113" s="19" t="s">
        <v>440</v>
      </c>
      <c r="AI113" s="19"/>
      <c r="AJ113" s="19"/>
      <c r="AK113" s="19"/>
      <c r="AL113" s="19"/>
      <c r="AM113" s="19"/>
      <c r="AN113" s="19"/>
      <c r="AO113" s="19"/>
      <c r="AP113" s="19"/>
      <c r="AQ113" s="19"/>
    </row>
    <row r="114" spans="1:43" x14ac:dyDescent="0.25">
      <c r="A114" s="12">
        <v>2020</v>
      </c>
      <c r="B114" s="6">
        <v>44013</v>
      </c>
      <c r="C114" s="6">
        <v>44104</v>
      </c>
      <c r="D114" s="3" t="s">
        <v>61</v>
      </c>
      <c r="E114" s="3" t="s">
        <v>151</v>
      </c>
      <c r="F114" s="3" t="s">
        <v>80</v>
      </c>
      <c r="G114" s="4">
        <v>39316</v>
      </c>
      <c r="H114" s="3">
        <v>13</v>
      </c>
      <c r="I114" s="3" t="s">
        <v>64</v>
      </c>
      <c r="J114" s="3">
        <v>13</v>
      </c>
      <c r="K114" s="4">
        <v>39316</v>
      </c>
      <c r="L114" s="4">
        <v>72686</v>
      </c>
      <c r="M114" s="3" t="s">
        <v>81</v>
      </c>
      <c r="N114" s="13" t="s">
        <v>152</v>
      </c>
      <c r="O114" s="13"/>
      <c r="P114" s="13" t="s">
        <v>152</v>
      </c>
      <c r="Q114" s="13" t="s">
        <v>152</v>
      </c>
      <c r="R114" s="3" t="s">
        <v>89</v>
      </c>
      <c r="S114" s="3" t="s">
        <v>90</v>
      </c>
      <c r="T114" s="12" t="s">
        <v>187</v>
      </c>
      <c r="U114" s="6">
        <v>44112</v>
      </c>
      <c r="V114" s="6">
        <v>44104</v>
      </c>
      <c r="W114" s="3" t="s">
        <v>188</v>
      </c>
      <c r="X114" s="12"/>
      <c r="Y114" s="12"/>
      <c r="Z114" s="12"/>
      <c r="AA114" s="12"/>
      <c r="AB114" s="12"/>
      <c r="AC114" s="12"/>
      <c r="AD114" s="12"/>
      <c r="AE114" s="12"/>
      <c r="AF114" s="12"/>
      <c r="AH114" s="19" t="s">
        <v>440</v>
      </c>
      <c r="AI114" s="19"/>
      <c r="AJ114" s="19"/>
      <c r="AK114" s="19"/>
      <c r="AL114" s="19"/>
      <c r="AM114" s="19"/>
      <c r="AN114" s="19"/>
      <c r="AO114" s="19"/>
      <c r="AP114" s="19"/>
      <c r="AQ114" s="19"/>
    </row>
    <row r="115" spans="1:43" x14ac:dyDescent="0.25">
      <c r="A115" s="12">
        <v>2020</v>
      </c>
      <c r="B115" s="6">
        <v>44013</v>
      </c>
      <c r="C115" s="6">
        <v>44104</v>
      </c>
      <c r="D115" s="3" t="s">
        <v>61</v>
      </c>
      <c r="E115" s="3" t="s">
        <v>153</v>
      </c>
      <c r="F115" s="3" t="s">
        <v>80</v>
      </c>
      <c r="G115" s="4">
        <v>39778</v>
      </c>
      <c r="H115" s="3">
        <v>13</v>
      </c>
      <c r="I115" s="3" t="s">
        <v>64</v>
      </c>
      <c r="J115" s="3">
        <v>13</v>
      </c>
      <c r="K115" s="4">
        <v>39778</v>
      </c>
      <c r="L115" s="4">
        <v>72686</v>
      </c>
      <c r="M115" s="3" t="s">
        <v>81</v>
      </c>
      <c r="N115" s="13" t="s">
        <v>154</v>
      </c>
      <c r="O115" s="13"/>
      <c r="P115" s="13" t="s">
        <v>154</v>
      </c>
      <c r="Q115" s="13" t="s">
        <v>154</v>
      </c>
      <c r="R115" s="3" t="s">
        <v>89</v>
      </c>
      <c r="S115" s="3" t="s">
        <v>90</v>
      </c>
      <c r="T115" s="12" t="s">
        <v>187</v>
      </c>
      <c r="U115" s="6">
        <v>44112</v>
      </c>
      <c r="V115" s="6">
        <v>44104</v>
      </c>
      <c r="W115" s="3" t="s">
        <v>188</v>
      </c>
      <c r="X115" s="12"/>
      <c r="Y115" s="12"/>
      <c r="Z115" s="12"/>
      <c r="AA115" s="12"/>
      <c r="AB115" s="12"/>
      <c r="AC115" s="12"/>
      <c r="AD115" s="12"/>
      <c r="AE115" s="12"/>
      <c r="AF115" s="12"/>
      <c r="AH115" s="19" t="s">
        <v>440</v>
      </c>
      <c r="AI115" s="19"/>
      <c r="AJ115" s="19"/>
      <c r="AK115" s="19"/>
      <c r="AL115" s="19"/>
      <c r="AM115" s="19"/>
      <c r="AN115" s="19"/>
      <c r="AO115" s="19"/>
      <c r="AP115" s="19"/>
      <c r="AQ115" s="19"/>
    </row>
    <row r="116" spans="1:43" x14ac:dyDescent="0.25">
      <c r="A116" s="12">
        <v>2020</v>
      </c>
      <c r="B116" s="6">
        <v>44013</v>
      </c>
      <c r="C116" s="6">
        <v>44104</v>
      </c>
      <c r="D116" s="3" t="s">
        <v>61</v>
      </c>
      <c r="E116" s="3" t="s">
        <v>155</v>
      </c>
      <c r="F116" s="3" t="s">
        <v>80</v>
      </c>
      <c r="G116" s="4">
        <v>40126</v>
      </c>
      <c r="H116" s="3">
        <v>13</v>
      </c>
      <c r="I116" s="3" t="s">
        <v>64</v>
      </c>
      <c r="J116" s="3">
        <v>13</v>
      </c>
      <c r="K116" s="4">
        <v>40126</v>
      </c>
      <c r="L116" s="4">
        <v>72686</v>
      </c>
      <c r="M116" s="3" t="s">
        <v>81</v>
      </c>
      <c r="N116" s="13" t="s">
        <v>156</v>
      </c>
      <c r="O116" s="13"/>
      <c r="P116" s="13" t="s">
        <v>156</v>
      </c>
      <c r="Q116" s="13" t="s">
        <v>156</v>
      </c>
      <c r="R116" s="3" t="s">
        <v>89</v>
      </c>
      <c r="S116" s="3" t="s">
        <v>90</v>
      </c>
      <c r="T116" s="12" t="s">
        <v>187</v>
      </c>
      <c r="U116" s="6">
        <v>44112</v>
      </c>
      <c r="V116" s="6">
        <v>44104</v>
      </c>
      <c r="W116" s="3" t="s">
        <v>188</v>
      </c>
      <c r="X116" s="12"/>
      <c r="Y116" s="12"/>
      <c r="Z116" s="12"/>
      <c r="AA116" s="12"/>
      <c r="AB116" s="12"/>
      <c r="AC116" s="12"/>
      <c r="AD116" s="12"/>
      <c r="AE116" s="12"/>
      <c r="AF116" s="12"/>
      <c r="AH116" s="19" t="s">
        <v>440</v>
      </c>
      <c r="AI116" s="19"/>
      <c r="AJ116" s="19"/>
      <c r="AK116" s="19"/>
      <c r="AL116" s="19"/>
      <c r="AM116" s="19"/>
      <c r="AN116" s="19"/>
      <c r="AO116" s="19"/>
      <c r="AP116" s="19"/>
      <c r="AQ116" s="19"/>
    </row>
    <row r="117" spans="1:43" x14ac:dyDescent="0.25">
      <c r="A117" s="12">
        <v>2020</v>
      </c>
      <c r="B117" s="6">
        <v>44013</v>
      </c>
      <c r="C117" s="6">
        <v>44104</v>
      </c>
      <c r="D117" s="3" t="s">
        <v>61</v>
      </c>
      <c r="E117" s="3" t="s">
        <v>157</v>
      </c>
      <c r="F117" s="3" t="s">
        <v>80</v>
      </c>
      <c r="G117" s="4">
        <v>40491</v>
      </c>
      <c r="H117" s="3">
        <v>13</v>
      </c>
      <c r="I117" s="3" t="s">
        <v>64</v>
      </c>
      <c r="J117" s="3">
        <v>13</v>
      </c>
      <c r="K117" s="4">
        <v>40491</v>
      </c>
      <c r="L117" s="4">
        <v>72686</v>
      </c>
      <c r="M117" s="3" t="s">
        <v>81</v>
      </c>
      <c r="N117" s="13" t="s">
        <v>158</v>
      </c>
      <c r="O117" s="13"/>
      <c r="P117" s="13" t="s">
        <v>158</v>
      </c>
      <c r="Q117" s="13" t="s">
        <v>158</v>
      </c>
      <c r="R117" s="3" t="s">
        <v>89</v>
      </c>
      <c r="S117" s="3" t="s">
        <v>90</v>
      </c>
      <c r="T117" s="12" t="s">
        <v>187</v>
      </c>
      <c r="U117" s="6">
        <v>44112</v>
      </c>
      <c r="V117" s="6">
        <v>44104</v>
      </c>
      <c r="W117" s="3" t="s">
        <v>188</v>
      </c>
      <c r="X117" s="12"/>
      <c r="Y117" s="12"/>
      <c r="Z117" s="12"/>
      <c r="AA117" s="12"/>
      <c r="AB117" s="12"/>
      <c r="AC117" s="12"/>
      <c r="AD117" s="12"/>
      <c r="AE117" s="12"/>
      <c r="AF117" s="12"/>
      <c r="AH117" s="19" t="s">
        <v>440</v>
      </c>
      <c r="AI117" s="19"/>
      <c r="AJ117" s="19"/>
      <c r="AK117" s="19"/>
      <c r="AL117" s="19"/>
      <c r="AM117" s="19"/>
      <c r="AN117" s="19"/>
      <c r="AO117" s="19"/>
      <c r="AP117" s="19"/>
      <c r="AQ117" s="19"/>
    </row>
    <row r="118" spans="1:43" x14ac:dyDescent="0.25">
      <c r="A118" s="12">
        <v>2020</v>
      </c>
      <c r="B118" s="6">
        <v>44013</v>
      </c>
      <c r="C118" s="6">
        <v>44104</v>
      </c>
      <c r="D118" s="3" t="s">
        <v>61</v>
      </c>
      <c r="E118" s="3" t="s">
        <v>159</v>
      </c>
      <c r="F118" s="3" t="s">
        <v>80</v>
      </c>
      <c r="G118" s="4">
        <v>40630</v>
      </c>
      <c r="H118" s="3">
        <v>13</v>
      </c>
      <c r="I118" s="3" t="s">
        <v>64</v>
      </c>
      <c r="J118" s="3">
        <v>14</v>
      </c>
      <c r="K118" s="4">
        <v>40630</v>
      </c>
      <c r="L118" s="4">
        <v>72686</v>
      </c>
      <c r="M118" s="3" t="s">
        <v>81</v>
      </c>
      <c r="N118" s="13" t="s">
        <v>160</v>
      </c>
      <c r="O118" s="13"/>
      <c r="P118" s="13" t="s">
        <v>160</v>
      </c>
      <c r="Q118" s="13" t="s">
        <v>160</v>
      </c>
      <c r="R118" s="3" t="s">
        <v>89</v>
      </c>
      <c r="S118" s="3" t="s">
        <v>90</v>
      </c>
      <c r="T118" s="12" t="s">
        <v>187</v>
      </c>
      <c r="U118" s="6">
        <v>44112</v>
      </c>
      <c r="V118" s="6">
        <v>44104</v>
      </c>
      <c r="W118" s="3" t="s">
        <v>188</v>
      </c>
      <c r="X118" s="12"/>
      <c r="Y118" s="12"/>
      <c r="Z118" s="12"/>
      <c r="AA118" s="12"/>
      <c r="AB118" s="12"/>
      <c r="AC118" s="12"/>
      <c r="AD118" s="12"/>
      <c r="AE118" s="12"/>
      <c r="AF118" s="12"/>
      <c r="AH118" s="19" t="s">
        <v>440</v>
      </c>
      <c r="AI118" s="19"/>
      <c r="AJ118" s="19"/>
      <c r="AK118" s="19"/>
      <c r="AL118" s="19"/>
      <c r="AM118" s="19"/>
      <c r="AN118" s="19"/>
      <c r="AO118" s="19"/>
      <c r="AP118" s="19"/>
      <c r="AQ118" s="19"/>
    </row>
    <row r="119" spans="1:43" x14ac:dyDescent="0.25">
      <c r="A119" s="12">
        <v>2020</v>
      </c>
      <c r="B119" s="6">
        <v>44013</v>
      </c>
      <c r="C119" s="6">
        <v>44104</v>
      </c>
      <c r="D119" s="3" t="s">
        <v>61</v>
      </c>
      <c r="E119" s="3" t="s">
        <v>161</v>
      </c>
      <c r="F119" s="3" t="s">
        <v>80</v>
      </c>
      <c r="G119" s="4">
        <v>41023</v>
      </c>
      <c r="H119" s="3">
        <v>14</v>
      </c>
      <c r="I119" s="3" t="s">
        <v>64</v>
      </c>
      <c r="J119" s="3">
        <v>14</v>
      </c>
      <c r="K119" s="4">
        <v>41023</v>
      </c>
      <c r="L119" s="4">
        <v>72686</v>
      </c>
      <c r="M119" s="3" t="s">
        <v>81</v>
      </c>
      <c r="N119" s="13" t="s">
        <v>162</v>
      </c>
      <c r="O119" s="13"/>
      <c r="P119" s="13" t="s">
        <v>162</v>
      </c>
      <c r="Q119" s="13" t="s">
        <v>162</v>
      </c>
      <c r="R119" s="3" t="s">
        <v>89</v>
      </c>
      <c r="S119" s="3" t="s">
        <v>90</v>
      </c>
      <c r="T119" s="12" t="s">
        <v>187</v>
      </c>
      <c r="U119" s="6">
        <v>44112</v>
      </c>
      <c r="V119" s="6">
        <v>44104</v>
      </c>
      <c r="W119" s="3" t="s">
        <v>188</v>
      </c>
      <c r="X119" s="12"/>
      <c r="Y119" s="12"/>
      <c r="Z119" s="12"/>
      <c r="AA119" s="12"/>
      <c r="AB119" s="12"/>
      <c r="AC119" s="12"/>
      <c r="AD119" s="12"/>
      <c r="AE119" s="12"/>
      <c r="AF119" s="12"/>
      <c r="AH119" s="19" t="s">
        <v>440</v>
      </c>
      <c r="AI119" s="19"/>
      <c r="AJ119" s="19"/>
      <c r="AK119" s="19"/>
      <c r="AL119" s="19"/>
      <c r="AM119" s="19"/>
      <c r="AN119" s="19"/>
      <c r="AO119" s="19"/>
      <c r="AP119" s="19"/>
      <c r="AQ119" s="19"/>
    </row>
    <row r="120" spans="1:43" x14ac:dyDescent="0.25">
      <c r="A120" s="12">
        <v>2020</v>
      </c>
      <c r="B120" s="6">
        <v>44013</v>
      </c>
      <c r="C120" s="6">
        <v>44104</v>
      </c>
      <c r="D120" s="3" t="s">
        <v>61</v>
      </c>
      <c r="E120" s="3" t="s">
        <v>163</v>
      </c>
      <c r="F120" s="3" t="s">
        <v>80</v>
      </c>
      <c r="G120" s="4">
        <v>41498</v>
      </c>
      <c r="H120" s="3">
        <v>14</v>
      </c>
      <c r="I120" s="3" t="s">
        <v>64</v>
      </c>
      <c r="J120" s="3">
        <v>14</v>
      </c>
      <c r="K120" s="4">
        <v>41498</v>
      </c>
      <c r="L120" s="4">
        <v>72686</v>
      </c>
      <c r="M120" s="3" t="s">
        <v>81</v>
      </c>
      <c r="N120" s="13" t="s">
        <v>164</v>
      </c>
      <c r="O120" s="13"/>
      <c r="P120" s="13" t="s">
        <v>164</v>
      </c>
      <c r="Q120" s="13" t="s">
        <v>164</v>
      </c>
      <c r="R120" s="3" t="s">
        <v>89</v>
      </c>
      <c r="S120" s="3" t="s">
        <v>90</v>
      </c>
      <c r="T120" s="12" t="s">
        <v>187</v>
      </c>
      <c r="U120" s="6">
        <v>44112</v>
      </c>
      <c r="V120" s="6">
        <v>44104</v>
      </c>
      <c r="W120" s="3" t="s">
        <v>188</v>
      </c>
      <c r="X120" s="12"/>
      <c r="Y120" s="12"/>
      <c r="Z120" s="12"/>
      <c r="AA120" s="12"/>
      <c r="AB120" s="12"/>
      <c r="AC120" s="12"/>
      <c r="AD120" s="12"/>
      <c r="AE120" s="12"/>
      <c r="AF120" s="12"/>
      <c r="AH120" s="19" t="s">
        <v>440</v>
      </c>
      <c r="AI120" s="19"/>
      <c r="AJ120" s="19"/>
      <c r="AK120" s="19"/>
      <c r="AL120" s="19"/>
      <c r="AM120" s="19"/>
      <c r="AN120" s="19"/>
      <c r="AO120" s="19"/>
      <c r="AP120" s="19"/>
      <c r="AQ120" s="19"/>
    </row>
    <row r="121" spans="1:43" x14ac:dyDescent="0.25">
      <c r="A121" s="12">
        <v>2020</v>
      </c>
      <c r="B121" s="6">
        <v>44013</v>
      </c>
      <c r="C121" s="6">
        <v>44104</v>
      </c>
      <c r="D121" s="3" t="s">
        <v>61</v>
      </c>
      <c r="E121" s="3" t="s">
        <v>165</v>
      </c>
      <c r="F121" s="3" t="s">
        <v>80</v>
      </c>
      <c r="G121" s="4">
        <v>41764</v>
      </c>
      <c r="H121" s="3">
        <v>14</v>
      </c>
      <c r="I121" s="3" t="s">
        <v>64</v>
      </c>
      <c r="J121" s="3">
        <v>14</v>
      </c>
      <c r="K121" s="4">
        <v>41764</v>
      </c>
      <c r="L121" s="4">
        <v>72686</v>
      </c>
      <c r="M121" s="3" t="s">
        <v>81</v>
      </c>
      <c r="N121" s="13" t="s">
        <v>166</v>
      </c>
      <c r="O121" s="13"/>
      <c r="P121" s="13" t="s">
        <v>166</v>
      </c>
      <c r="Q121" s="13" t="s">
        <v>166</v>
      </c>
      <c r="R121" s="3" t="s">
        <v>89</v>
      </c>
      <c r="S121" s="3" t="s">
        <v>90</v>
      </c>
      <c r="T121" s="12" t="s">
        <v>187</v>
      </c>
      <c r="U121" s="6">
        <v>44112</v>
      </c>
      <c r="V121" s="6">
        <v>44104</v>
      </c>
      <c r="W121" s="3" t="s">
        <v>188</v>
      </c>
      <c r="X121" s="12"/>
      <c r="Y121" s="12"/>
      <c r="Z121" s="12"/>
      <c r="AA121" s="12"/>
      <c r="AB121" s="12"/>
      <c r="AC121" s="12"/>
      <c r="AD121" s="12"/>
      <c r="AE121" s="12"/>
      <c r="AF121" s="12"/>
      <c r="AH121" s="19" t="s">
        <v>440</v>
      </c>
      <c r="AI121" s="19"/>
      <c r="AJ121" s="19"/>
      <c r="AK121" s="19"/>
      <c r="AL121" s="19"/>
      <c r="AM121" s="19"/>
      <c r="AN121" s="19"/>
      <c r="AO121" s="19"/>
      <c r="AP121" s="19"/>
      <c r="AQ121" s="19"/>
    </row>
    <row r="122" spans="1:43" x14ac:dyDescent="0.25">
      <c r="A122" s="12">
        <v>2020</v>
      </c>
      <c r="B122" s="6">
        <v>44013</v>
      </c>
      <c r="C122" s="6">
        <v>44104</v>
      </c>
      <c r="D122" s="3" t="s">
        <v>61</v>
      </c>
      <c r="E122" s="3" t="s">
        <v>167</v>
      </c>
      <c r="F122" s="3" t="s">
        <v>80</v>
      </c>
      <c r="G122" s="4">
        <v>42128</v>
      </c>
      <c r="H122" s="3">
        <v>14</v>
      </c>
      <c r="I122" s="3" t="s">
        <v>64</v>
      </c>
      <c r="J122" s="3">
        <v>14</v>
      </c>
      <c r="K122" s="4">
        <v>42128</v>
      </c>
      <c r="L122" s="4">
        <v>72686</v>
      </c>
      <c r="M122" s="3" t="s">
        <v>81</v>
      </c>
      <c r="N122" s="13" t="s">
        <v>168</v>
      </c>
      <c r="O122" s="13"/>
      <c r="P122" s="13" t="s">
        <v>168</v>
      </c>
      <c r="Q122" s="13" t="s">
        <v>168</v>
      </c>
      <c r="R122" s="3" t="s">
        <v>89</v>
      </c>
      <c r="S122" s="3" t="s">
        <v>90</v>
      </c>
      <c r="T122" s="12" t="s">
        <v>187</v>
      </c>
      <c r="U122" s="6">
        <v>44112</v>
      </c>
      <c r="V122" s="6">
        <v>44104</v>
      </c>
      <c r="W122" s="3" t="s">
        <v>188</v>
      </c>
      <c r="X122" s="12"/>
      <c r="Y122" s="12"/>
      <c r="Z122" s="12"/>
      <c r="AA122" s="12"/>
      <c r="AB122" s="12"/>
      <c r="AC122" s="12"/>
      <c r="AD122" s="12"/>
      <c r="AE122" s="12"/>
      <c r="AF122" s="12"/>
      <c r="AH122" s="19" t="s">
        <v>440</v>
      </c>
      <c r="AI122" s="19"/>
      <c r="AJ122" s="19"/>
      <c r="AK122" s="19"/>
      <c r="AL122" s="19"/>
      <c r="AM122" s="19"/>
      <c r="AN122" s="19"/>
      <c r="AO122" s="19"/>
      <c r="AP122" s="19"/>
      <c r="AQ122" s="19"/>
    </row>
    <row r="123" spans="1:43" x14ac:dyDescent="0.25">
      <c r="A123" s="12">
        <v>2020</v>
      </c>
      <c r="B123" s="6">
        <v>44013</v>
      </c>
      <c r="C123" s="6">
        <v>44104</v>
      </c>
      <c r="D123" s="3" t="s">
        <v>61</v>
      </c>
      <c r="E123" s="3" t="s">
        <v>169</v>
      </c>
      <c r="F123" s="3" t="s">
        <v>80</v>
      </c>
      <c r="G123" s="4">
        <v>42472</v>
      </c>
      <c r="H123" s="3">
        <v>14</v>
      </c>
      <c r="I123" s="3" t="s">
        <v>64</v>
      </c>
      <c r="J123" s="3">
        <v>14</v>
      </c>
      <c r="K123" s="4">
        <v>42472</v>
      </c>
      <c r="L123" s="4">
        <v>72686</v>
      </c>
      <c r="M123" s="3" t="s">
        <v>81</v>
      </c>
      <c r="N123" s="13" t="s">
        <v>170</v>
      </c>
      <c r="O123" s="13"/>
      <c r="P123" s="13" t="s">
        <v>170</v>
      </c>
      <c r="Q123" s="13" t="s">
        <v>170</v>
      </c>
      <c r="R123" s="3" t="s">
        <v>89</v>
      </c>
      <c r="S123" s="3" t="s">
        <v>90</v>
      </c>
      <c r="T123" s="12" t="s">
        <v>187</v>
      </c>
      <c r="U123" s="6">
        <v>44112</v>
      </c>
      <c r="V123" s="6">
        <v>44104</v>
      </c>
      <c r="W123" s="3" t="s">
        <v>188</v>
      </c>
      <c r="X123" s="12"/>
      <c r="Y123" s="12"/>
      <c r="Z123" s="12"/>
      <c r="AA123" s="12"/>
      <c r="AB123" s="12"/>
      <c r="AC123" s="12"/>
      <c r="AD123" s="12"/>
      <c r="AE123" s="12"/>
      <c r="AF123" s="12"/>
      <c r="AH123" s="19" t="s">
        <v>440</v>
      </c>
      <c r="AI123" s="19"/>
      <c r="AJ123" s="19"/>
      <c r="AK123" s="19"/>
      <c r="AL123" s="19"/>
      <c r="AM123" s="19"/>
      <c r="AN123" s="19"/>
      <c r="AO123" s="19"/>
      <c r="AP123" s="19"/>
      <c r="AQ123" s="19"/>
    </row>
    <row r="124" spans="1:43" x14ac:dyDescent="0.25">
      <c r="A124" s="12">
        <v>2020</v>
      </c>
      <c r="B124" s="6">
        <v>44013</v>
      </c>
      <c r="C124" s="6">
        <v>44104</v>
      </c>
      <c r="D124" s="3" t="s">
        <v>61</v>
      </c>
      <c r="E124" s="3" t="s">
        <v>171</v>
      </c>
      <c r="F124" s="3" t="s">
        <v>80</v>
      </c>
      <c r="G124" s="4">
        <v>42893</v>
      </c>
      <c r="H124" s="3">
        <v>15</v>
      </c>
      <c r="I124" s="3" t="s">
        <v>64</v>
      </c>
      <c r="J124" s="3">
        <v>15</v>
      </c>
      <c r="K124" s="4">
        <v>42893</v>
      </c>
      <c r="L124" s="4">
        <v>72686</v>
      </c>
      <c r="M124" s="3" t="s">
        <v>81</v>
      </c>
      <c r="N124" s="13" t="s">
        <v>172</v>
      </c>
      <c r="O124" s="13"/>
      <c r="P124" s="13" t="s">
        <v>172</v>
      </c>
      <c r="Q124" s="13" t="s">
        <v>172</v>
      </c>
      <c r="R124" s="3" t="s">
        <v>89</v>
      </c>
      <c r="S124" s="3" t="s">
        <v>90</v>
      </c>
      <c r="T124" s="12" t="s">
        <v>187</v>
      </c>
      <c r="U124" s="6">
        <v>44112</v>
      </c>
      <c r="V124" s="6">
        <v>44104</v>
      </c>
      <c r="W124" s="3" t="s">
        <v>188</v>
      </c>
      <c r="X124" s="12"/>
      <c r="Y124" s="12"/>
      <c r="Z124" s="12"/>
      <c r="AA124" s="12"/>
      <c r="AB124" s="12"/>
      <c r="AC124" s="12"/>
      <c r="AD124" s="12"/>
      <c r="AE124" s="12"/>
      <c r="AF124" s="12"/>
      <c r="AH124" s="19" t="s">
        <v>440</v>
      </c>
      <c r="AI124" s="19"/>
      <c r="AJ124" s="19"/>
      <c r="AK124" s="19"/>
      <c r="AL124" s="19"/>
      <c r="AM124" s="19"/>
      <c r="AN124" s="19"/>
      <c r="AO124" s="19"/>
      <c r="AP124" s="19"/>
      <c r="AQ124" s="19"/>
    </row>
    <row r="125" spans="1:43" x14ac:dyDescent="0.25">
      <c r="A125" s="12">
        <v>2020</v>
      </c>
      <c r="B125" s="6">
        <v>44013</v>
      </c>
      <c r="C125" s="6">
        <v>44104</v>
      </c>
      <c r="D125" s="3" t="s">
        <v>61</v>
      </c>
      <c r="E125" s="3" t="s">
        <v>173</v>
      </c>
      <c r="F125" s="3" t="s">
        <v>80</v>
      </c>
      <c r="G125" s="4">
        <v>40953</v>
      </c>
      <c r="H125" s="3">
        <v>14</v>
      </c>
      <c r="I125" s="3" t="s">
        <v>64</v>
      </c>
      <c r="J125" s="3">
        <v>25</v>
      </c>
      <c r="K125" s="4">
        <v>40953</v>
      </c>
      <c r="L125" s="4">
        <v>72686</v>
      </c>
      <c r="M125" s="3" t="s">
        <v>81</v>
      </c>
      <c r="N125" s="13" t="s">
        <v>174</v>
      </c>
      <c r="O125" s="13"/>
      <c r="P125" s="13" t="s">
        <v>174</v>
      </c>
      <c r="Q125" s="13" t="s">
        <v>174</v>
      </c>
      <c r="R125" s="3" t="s">
        <v>89</v>
      </c>
      <c r="S125" s="3" t="s">
        <v>90</v>
      </c>
      <c r="T125" s="12" t="s">
        <v>187</v>
      </c>
      <c r="U125" s="6">
        <v>44112</v>
      </c>
      <c r="V125" s="6">
        <v>44104</v>
      </c>
      <c r="W125" s="3" t="s">
        <v>188</v>
      </c>
      <c r="X125" s="12"/>
      <c r="Y125" s="12"/>
      <c r="Z125" s="12"/>
      <c r="AA125" s="12"/>
      <c r="AB125" s="12"/>
      <c r="AC125" s="12"/>
      <c r="AD125" s="12"/>
      <c r="AE125" s="12"/>
      <c r="AF125" s="12"/>
      <c r="AH125" s="19" t="s">
        <v>440</v>
      </c>
      <c r="AI125" s="19"/>
      <c r="AJ125" s="19"/>
      <c r="AK125" s="19"/>
      <c r="AL125" s="19"/>
      <c r="AM125" s="19"/>
      <c r="AN125" s="19"/>
      <c r="AO125" s="19"/>
      <c r="AP125" s="19"/>
      <c r="AQ125" s="19"/>
    </row>
    <row r="126" spans="1:43" x14ac:dyDescent="0.25">
      <c r="A126" s="12">
        <v>2020</v>
      </c>
      <c r="B126" s="6">
        <v>44013</v>
      </c>
      <c r="C126" s="6">
        <v>44104</v>
      </c>
      <c r="D126" s="3" t="s">
        <v>61</v>
      </c>
      <c r="E126" s="3" t="s">
        <v>175</v>
      </c>
      <c r="F126" s="3" t="s">
        <v>80</v>
      </c>
      <c r="G126" s="4">
        <v>42044</v>
      </c>
      <c r="H126" s="3">
        <v>14</v>
      </c>
      <c r="I126" s="3" t="s">
        <v>64</v>
      </c>
      <c r="J126" s="3">
        <v>25</v>
      </c>
      <c r="K126" s="4">
        <v>42044</v>
      </c>
      <c r="L126" s="4">
        <v>72686</v>
      </c>
      <c r="M126" s="3" t="s">
        <v>81</v>
      </c>
      <c r="N126" s="13" t="s">
        <v>176</v>
      </c>
      <c r="O126" s="13"/>
      <c r="P126" s="13" t="s">
        <v>176</v>
      </c>
      <c r="Q126" s="13" t="s">
        <v>176</v>
      </c>
      <c r="R126" s="3" t="s">
        <v>89</v>
      </c>
      <c r="S126" s="3" t="s">
        <v>90</v>
      </c>
      <c r="T126" s="12" t="s">
        <v>187</v>
      </c>
      <c r="U126" s="6">
        <v>44112</v>
      </c>
      <c r="V126" s="6">
        <v>44104</v>
      </c>
      <c r="W126" s="3" t="s">
        <v>188</v>
      </c>
      <c r="X126" s="12"/>
      <c r="Y126" s="12"/>
      <c r="Z126" s="12"/>
      <c r="AA126" s="12"/>
      <c r="AB126" s="12"/>
      <c r="AC126" s="12"/>
      <c r="AD126" s="12"/>
      <c r="AE126" s="12"/>
      <c r="AF126" s="12"/>
      <c r="AH126" s="19" t="s">
        <v>440</v>
      </c>
      <c r="AI126" s="19"/>
      <c r="AJ126" s="19"/>
      <c r="AK126" s="19"/>
      <c r="AL126" s="19"/>
      <c r="AM126" s="19"/>
      <c r="AN126" s="19"/>
      <c r="AO126" s="19"/>
      <c r="AP126" s="19"/>
      <c r="AQ126" s="19"/>
    </row>
    <row r="127" spans="1:43" x14ac:dyDescent="0.25">
      <c r="A127" s="12">
        <v>2020</v>
      </c>
      <c r="B127" s="6">
        <v>44013</v>
      </c>
      <c r="C127" s="6">
        <v>44104</v>
      </c>
      <c r="D127" s="3" t="s">
        <v>61</v>
      </c>
      <c r="E127" s="3" t="s">
        <v>177</v>
      </c>
      <c r="F127" s="3" t="s">
        <v>80</v>
      </c>
      <c r="G127" s="4">
        <v>39419</v>
      </c>
      <c r="H127" s="3">
        <v>13</v>
      </c>
      <c r="I127" s="3" t="s">
        <v>64</v>
      </c>
      <c r="J127" s="3">
        <v>26</v>
      </c>
      <c r="K127" s="4">
        <v>39419</v>
      </c>
      <c r="L127" s="4">
        <v>72686</v>
      </c>
      <c r="M127" s="3" t="s">
        <v>81</v>
      </c>
      <c r="N127" s="13" t="s">
        <v>178</v>
      </c>
      <c r="O127" s="13"/>
      <c r="P127" s="13" t="s">
        <v>178</v>
      </c>
      <c r="Q127" s="13" t="s">
        <v>178</v>
      </c>
      <c r="R127" s="3" t="s">
        <v>89</v>
      </c>
      <c r="S127" s="3" t="s">
        <v>90</v>
      </c>
      <c r="T127" s="12" t="s">
        <v>187</v>
      </c>
      <c r="U127" s="6">
        <v>44112</v>
      </c>
      <c r="V127" s="6">
        <v>44104</v>
      </c>
      <c r="W127" s="3" t="s">
        <v>188</v>
      </c>
      <c r="X127" s="12"/>
      <c r="Y127" s="12"/>
      <c r="Z127" s="12"/>
      <c r="AA127" s="12"/>
      <c r="AB127" s="12"/>
      <c r="AC127" s="12"/>
      <c r="AD127" s="12"/>
      <c r="AE127" s="12"/>
      <c r="AF127" s="12"/>
      <c r="AH127" s="19" t="s">
        <v>440</v>
      </c>
      <c r="AI127" s="19"/>
      <c r="AJ127" s="19"/>
      <c r="AK127" s="19"/>
      <c r="AL127" s="19"/>
      <c r="AM127" s="19"/>
      <c r="AN127" s="19"/>
      <c r="AO127" s="19"/>
      <c r="AP127" s="19"/>
      <c r="AQ127" s="19"/>
    </row>
    <row r="128" spans="1:43" x14ac:dyDescent="0.25">
      <c r="A128" s="12">
        <v>2020</v>
      </c>
      <c r="B128" s="6">
        <v>44013</v>
      </c>
      <c r="C128" s="6">
        <v>44104</v>
      </c>
      <c r="D128" s="3" t="s">
        <v>61</v>
      </c>
      <c r="E128" s="3" t="s">
        <v>179</v>
      </c>
      <c r="F128" s="3" t="s">
        <v>80</v>
      </c>
      <c r="G128" s="4">
        <v>39676</v>
      </c>
      <c r="H128" s="3">
        <v>13</v>
      </c>
      <c r="I128" s="3" t="s">
        <v>64</v>
      </c>
      <c r="J128" s="3">
        <v>26</v>
      </c>
      <c r="K128" s="4">
        <v>39676</v>
      </c>
      <c r="L128" s="4">
        <v>72686</v>
      </c>
      <c r="M128" s="3" t="s">
        <v>81</v>
      </c>
      <c r="N128" s="13" t="s">
        <v>180</v>
      </c>
      <c r="O128" s="13"/>
      <c r="P128" s="13" t="s">
        <v>180</v>
      </c>
      <c r="Q128" s="13" t="s">
        <v>180</v>
      </c>
      <c r="R128" s="3" t="s">
        <v>89</v>
      </c>
      <c r="S128" s="3" t="s">
        <v>90</v>
      </c>
      <c r="T128" s="12" t="s">
        <v>187</v>
      </c>
      <c r="U128" s="6">
        <v>44112</v>
      </c>
      <c r="V128" s="6">
        <v>44104</v>
      </c>
      <c r="W128" s="3" t="s">
        <v>188</v>
      </c>
      <c r="X128" s="12"/>
      <c r="Y128" s="12"/>
      <c r="Z128" s="12"/>
      <c r="AA128" s="12"/>
      <c r="AB128" s="12"/>
      <c r="AC128" s="12"/>
      <c r="AD128" s="12"/>
      <c r="AE128" s="12"/>
      <c r="AF128" s="12"/>
      <c r="AH128" s="19" t="s">
        <v>440</v>
      </c>
      <c r="AI128" s="19"/>
      <c r="AJ128" s="19"/>
      <c r="AK128" s="19"/>
      <c r="AL128" s="19"/>
      <c r="AM128" s="19"/>
      <c r="AN128" s="19"/>
      <c r="AO128" s="19"/>
      <c r="AP128" s="19"/>
      <c r="AQ128" s="19"/>
    </row>
    <row r="129" spans="1:43" x14ac:dyDescent="0.25">
      <c r="A129" s="12">
        <v>2020</v>
      </c>
      <c r="B129" s="6">
        <v>44013</v>
      </c>
      <c r="C129" s="6">
        <v>44104</v>
      </c>
      <c r="D129" s="3" t="s">
        <v>61</v>
      </c>
      <c r="E129" s="3" t="s">
        <v>181</v>
      </c>
      <c r="F129" s="3" t="s">
        <v>80</v>
      </c>
      <c r="G129" s="4">
        <v>40374</v>
      </c>
      <c r="H129" s="3">
        <v>13</v>
      </c>
      <c r="I129" s="3" t="s">
        <v>64</v>
      </c>
      <c r="J129" s="3">
        <v>27</v>
      </c>
      <c r="K129" s="4">
        <v>40374</v>
      </c>
      <c r="L129" s="4">
        <v>72686</v>
      </c>
      <c r="M129" s="3" t="s">
        <v>81</v>
      </c>
      <c r="N129" s="13" t="s">
        <v>182</v>
      </c>
      <c r="O129" s="13"/>
      <c r="P129" s="13" t="s">
        <v>182</v>
      </c>
      <c r="Q129" s="13" t="s">
        <v>182</v>
      </c>
      <c r="R129" s="3" t="s">
        <v>89</v>
      </c>
      <c r="S129" s="3" t="s">
        <v>90</v>
      </c>
      <c r="T129" s="12" t="s">
        <v>187</v>
      </c>
      <c r="U129" s="6">
        <v>44112</v>
      </c>
      <c r="V129" s="6">
        <v>44104</v>
      </c>
      <c r="W129" s="3" t="s">
        <v>188</v>
      </c>
      <c r="X129" s="12"/>
      <c r="Y129" s="12"/>
      <c r="Z129" s="12"/>
      <c r="AA129" s="12"/>
      <c r="AB129" s="12"/>
      <c r="AC129" s="12"/>
      <c r="AD129" s="12"/>
      <c r="AE129" s="12"/>
      <c r="AF129" s="12"/>
      <c r="AH129" s="19" t="s">
        <v>440</v>
      </c>
      <c r="AI129" s="19"/>
      <c r="AJ129" s="19"/>
      <c r="AK129" s="19"/>
      <c r="AL129" s="19"/>
      <c r="AM129" s="19"/>
      <c r="AN129" s="19"/>
      <c r="AO129" s="19"/>
      <c r="AP129" s="19"/>
      <c r="AQ129" s="19"/>
    </row>
    <row r="130" spans="1:43" x14ac:dyDescent="0.25">
      <c r="A130" s="12">
        <v>2020</v>
      </c>
      <c r="B130" s="6">
        <v>44013</v>
      </c>
      <c r="C130" s="6">
        <v>44104</v>
      </c>
      <c r="D130" s="3" t="s">
        <v>61</v>
      </c>
      <c r="E130" s="3" t="s">
        <v>183</v>
      </c>
      <c r="F130" s="3" t="s">
        <v>80</v>
      </c>
      <c r="G130" s="4">
        <v>41465</v>
      </c>
      <c r="H130" s="3">
        <v>14</v>
      </c>
      <c r="I130" s="3" t="s">
        <v>64</v>
      </c>
      <c r="J130" s="3">
        <v>28</v>
      </c>
      <c r="K130" s="4">
        <v>41465</v>
      </c>
      <c r="L130" s="4">
        <v>72686</v>
      </c>
      <c r="M130" s="3" t="s">
        <v>81</v>
      </c>
      <c r="N130" s="13" t="s">
        <v>184</v>
      </c>
      <c r="O130" s="13"/>
      <c r="P130" s="13" t="s">
        <v>184</v>
      </c>
      <c r="Q130" s="13" t="s">
        <v>184</v>
      </c>
      <c r="R130" s="3" t="s">
        <v>89</v>
      </c>
      <c r="S130" s="3" t="s">
        <v>90</v>
      </c>
      <c r="T130" s="12" t="s">
        <v>187</v>
      </c>
      <c r="U130" s="6">
        <v>44112</v>
      </c>
      <c r="V130" s="6">
        <v>44104</v>
      </c>
      <c r="W130" s="3" t="s">
        <v>188</v>
      </c>
      <c r="X130" s="12"/>
      <c r="Y130" s="12"/>
      <c r="Z130" s="12"/>
      <c r="AA130" s="12"/>
      <c r="AB130" s="12"/>
      <c r="AC130" s="12"/>
      <c r="AD130" s="12"/>
      <c r="AE130" s="12"/>
      <c r="AF130" s="12"/>
      <c r="AH130" s="19" t="s">
        <v>440</v>
      </c>
      <c r="AI130" s="19"/>
      <c r="AJ130" s="19"/>
      <c r="AK130" s="19"/>
      <c r="AL130" s="19"/>
      <c r="AM130" s="19"/>
      <c r="AN130" s="19"/>
      <c r="AO130" s="19"/>
      <c r="AP130" s="19"/>
      <c r="AQ130" s="19"/>
    </row>
    <row r="131" spans="1:43" x14ac:dyDescent="0.25">
      <c r="A131" s="12">
        <v>2020</v>
      </c>
      <c r="B131" s="6">
        <v>44013</v>
      </c>
      <c r="C131" s="6">
        <v>44104</v>
      </c>
      <c r="D131" s="3" t="s">
        <v>61</v>
      </c>
      <c r="E131" s="3" t="s">
        <v>185</v>
      </c>
      <c r="F131" s="3" t="s">
        <v>80</v>
      </c>
      <c r="G131" s="4">
        <v>41789</v>
      </c>
      <c r="H131" s="3">
        <v>14</v>
      </c>
      <c r="I131" s="3" t="s">
        <v>64</v>
      </c>
      <c r="J131" s="3">
        <v>28</v>
      </c>
      <c r="K131" s="4">
        <v>41789</v>
      </c>
      <c r="L131" s="4">
        <v>72686</v>
      </c>
      <c r="M131" s="3" t="s">
        <v>81</v>
      </c>
      <c r="N131" s="13" t="s">
        <v>186</v>
      </c>
      <c r="O131" s="13"/>
      <c r="P131" s="13" t="s">
        <v>186</v>
      </c>
      <c r="Q131" s="13" t="s">
        <v>186</v>
      </c>
      <c r="R131" s="3" t="s">
        <v>89</v>
      </c>
      <c r="S131" s="3" t="s">
        <v>90</v>
      </c>
      <c r="T131" s="12" t="s">
        <v>187</v>
      </c>
      <c r="U131" s="6">
        <v>44112</v>
      </c>
      <c r="V131" s="6">
        <v>44104</v>
      </c>
      <c r="W131" s="3" t="s">
        <v>188</v>
      </c>
      <c r="X131" s="12"/>
      <c r="Y131" s="12"/>
      <c r="Z131" s="12"/>
      <c r="AA131" s="12"/>
      <c r="AB131" s="12"/>
      <c r="AC131" s="12"/>
      <c r="AD131" s="12"/>
      <c r="AE131" s="12"/>
      <c r="AF131" s="12"/>
      <c r="AH131" s="19" t="s">
        <v>440</v>
      </c>
      <c r="AI131" s="19"/>
      <c r="AJ131" s="19"/>
      <c r="AK131" s="19"/>
      <c r="AL131" s="19"/>
      <c r="AM131" s="19"/>
      <c r="AN131" s="19"/>
      <c r="AO131" s="19"/>
      <c r="AP131" s="19"/>
      <c r="AQ131" s="19"/>
    </row>
    <row r="132" spans="1:43" x14ac:dyDescent="0.25">
      <c r="A132" s="12">
        <v>2020</v>
      </c>
      <c r="B132" s="6">
        <v>44013</v>
      </c>
      <c r="C132" s="6">
        <v>44104</v>
      </c>
      <c r="D132" s="12" t="s">
        <v>61</v>
      </c>
      <c r="E132" s="3" t="s">
        <v>189</v>
      </c>
      <c r="F132" s="3" t="s">
        <v>80</v>
      </c>
      <c r="G132" s="6">
        <v>43258</v>
      </c>
      <c r="H132" s="3">
        <v>15</v>
      </c>
      <c r="I132" s="12" t="s">
        <v>64</v>
      </c>
      <c r="J132" s="3">
        <v>14</v>
      </c>
      <c r="K132" s="6">
        <v>43258</v>
      </c>
      <c r="L132" s="6">
        <v>72686</v>
      </c>
      <c r="M132" s="3" t="s">
        <v>81</v>
      </c>
      <c r="N132" s="13" t="s">
        <v>190</v>
      </c>
      <c r="O132" s="12"/>
      <c r="P132" s="14" t="s">
        <v>190</v>
      </c>
      <c r="Q132" s="14" t="s">
        <v>190</v>
      </c>
      <c r="R132" s="3" t="s">
        <v>83</v>
      </c>
      <c r="S132" s="3" t="s">
        <v>84</v>
      </c>
      <c r="T132" s="12" t="s">
        <v>187</v>
      </c>
      <c r="U132" s="6">
        <v>44112</v>
      </c>
      <c r="V132" s="6">
        <v>44104</v>
      </c>
      <c r="W132" s="3" t="s">
        <v>188</v>
      </c>
      <c r="X132" s="12"/>
      <c r="Y132" s="12"/>
      <c r="Z132" s="12"/>
      <c r="AA132" s="12"/>
      <c r="AB132" s="12"/>
      <c r="AC132" s="12"/>
      <c r="AD132" s="12"/>
      <c r="AE132" s="12"/>
      <c r="AF132" s="12"/>
      <c r="AH132" s="19" t="s">
        <v>440</v>
      </c>
      <c r="AI132" s="19"/>
      <c r="AJ132" s="19"/>
      <c r="AK132" s="19"/>
      <c r="AL132" s="19"/>
      <c r="AM132" s="19"/>
      <c r="AN132" s="19"/>
      <c r="AO132" s="19"/>
      <c r="AP132" s="19"/>
      <c r="AQ132" s="19"/>
    </row>
    <row r="133" spans="1:43" x14ac:dyDescent="0.25">
      <c r="A133" s="15">
        <v>2020</v>
      </c>
      <c r="B133" s="6">
        <v>44105</v>
      </c>
      <c r="C133" s="6">
        <v>44196</v>
      </c>
      <c r="D133" s="15" t="s">
        <v>61</v>
      </c>
      <c r="E133" s="15" t="s">
        <v>79</v>
      </c>
      <c r="F133" s="15" t="s">
        <v>80</v>
      </c>
      <c r="G133" s="6">
        <v>26011</v>
      </c>
      <c r="H133" s="15">
        <v>1</v>
      </c>
      <c r="I133" s="15" t="s">
        <v>64</v>
      </c>
      <c r="J133" s="15">
        <v>1</v>
      </c>
      <c r="K133" s="6">
        <v>26011</v>
      </c>
      <c r="L133" s="6">
        <v>72686</v>
      </c>
      <c r="M133" s="15" t="s">
        <v>81</v>
      </c>
      <c r="N133" s="15" t="s">
        <v>82</v>
      </c>
      <c r="O133" s="15"/>
      <c r="P133" s="15" t="s">
        <v>82</v>
      </c>
      <c r="Q133" s="15" t="s">
        <v>82</v>
      </c>
      <c r="R133" s="15" t="s">
        <v>83</v>
      </c>
      <c r="S133" s="15" t="s">
        <v>84</v>
      </c>
      <c r="T133" s="15" t="s">
        <v>187</v>
      </c>
      <c r="U133" s="6">
        <v>44215</v>
      </c>
      <c r="V133" s="6">
        <v>44196</v>
      </c>
      <c r="W133" s="15" t="s">
        <v>188</v>
      </c>
      <c r="X133" s="15"/>
      <c r="Y133" s="15"/>
      <c r="Z133" s="15"/>
      <c r="AA133" s="15"/>
      <c r="AB133" s="15"/>
      <c r="AC133" s="15"/>
      <c r="AD133" s="15"/>
      <c r="AE133" s="15"/>
      <c r="AF133" s="15"/>
      <c r="AH133" s="19" t="s">
        <v>440</v>
      </c>
      <c r="AI133" s="19"/>
      <c r="AJ133" s="19"/>
      <c r="AK133" s="19"/>
      <c r="AL133" s="19"/>
      <c r="AM133" s="19"/>
      <c r="AN133" s="19"/>
      <c r="AO133" s="19"/>
      <c r="AP133" s="19"/>
      <c r="AQ133" s="19"/>
    </row>
    <row r="134" spans="1:43" x14ac:dyDescent="0.25">
      <c r="A134" s="15">
        <v>2020</v>
      </c>
      <c r="B134" s="6">
        <v>44105</v>
      </c>
      <c r="C134" s="6">
        <v>44196</v>
      </c>
      <c r="D134" s="15" t="s">
        <v>61</v>
      </c>
      <c r="E134" s="15" t="s">
        <v>85</v>
      </c>
      <c r="F134" s="15" t="s">
        <v>80</v>
      </c>
      <c r="G134" s="6">
        <v>26672</v>
      </c>
      <c r="H134" s="15">
        <v>2</v>
      </c>
      <c r="I134" s="15" t="s">
        <v>64</v>
      </c>
      <c r="J134" s="15">
        <v>1</v>
      </c>
      <c r="K134" s="6">
        <v>26672</v>
      </c>
      <c r="L134" s="6">
        <v>72686</v>
      </c>
      <c r="M134" s="15" t="s">
        <v>81</v>
      </c>
      <c r="N134" s="15" t="s">
        <v>86</v>
      </c>
      <c r="O134" s="15"/>
      <c r="P134" s="15" t="s">
        <v>86</v>
      </c>
      <c r="Q134" s="15" t="s">
        <v>86</v>
      </c>
      <c r="R134" s="15" t="s">
        <v>83</v>
      </c>
      <c r="S134" s="15" t="s">
        <v>84</v>
      </c>
      <c r="T134" s="15" t="s">
        <v>187</v>
      </c>
      <c r="U134" s="6">
        <v>44215</v>
      </c>
      <c r="V134" s="6">
        <v>44196</v>
      </c>
      <c r="W134" s="15" t="s">
        <v>188</v>
      </c>
      <c r="X134" s="15"/>
      <c r="Y134" s="15"/>
      <c r="Z134" s="15"/>
      <c r="AA134" s="15"/>
      <c r="AB134" s="15"/>
      <c r="AC134" s="15"/>
      <c r="AD134" s="15"/>
      <c r="AE134" s="15"/>
      <c r="AF134" s="15"/>
      <c r="AH134" s="19" t="s">
        <v>440</v>
      </c>
      <c r="AI134" s="19"/>
      <c r="AJ134" s="19"/>
      <c r="AK134" s="19"/>
      <c r="AL134" s="19"/>
      <c r="AM134" s="19"/>
      <c r="AN134" s="19"/>
      <c r="AO134" s="19"/>
      <c r="AP134" s="19"/>
      <c r="AQ134" s="19"/>
    </row>
    <row r="135" spans="1:43" x14ac:dyDescent="0.25">
      <c r="A135" s="15">
        <v>2020</v>
      </c>
      <c r="B135" s="6">
        <v>44105</v>
      </c>
      <c r="C135" s="6">
        <v>44196</v>
      </c>
      <c r="D135" s="15" t="s">
        <v>61</v>
      </c>
      <c r="E135" s="15" t="s">
        <v>87</v>
      </c>
      <c r="F135" s="15" t="s">
        <v>80</v>
      </c>
      <c r="G135" s="6">
        <v>26987</v>
      </c>
      <c r="H135" s="15">
        <v>2</v>
      </c>
      <c r="I135" s="15" t="s">
        <v>64</v>
      </c>
      <c r="J135" s="15">
        <v>1</v>
      </c>
      <c r="K135" s="6">
        <v>26856</v>
      </c>
      <c r="L135" s="6">
        <v>72686</v>
      </c>
      <c r="M135" s="15" t="s">
        <v>81</v>
      </c>
      <c r="N135" s="15" t="s">
        <v>88</v>
      </c>
      <c r="O135" s="15"/>
      <c r="P135" s="15" t="s">
        <v>88</v>
      </c>
      <c r="Q135" s="15" t="s">
        <v>88</v>
      </c>
      <c r="R135" s="15" t="s">
        <v>89</v>
      </c>
      <c r="S135" s="15" t="s">
        <v>90</v>
      </c>
      <c r="T135" s="15" t="s">
        <v>187</v>
      </c>
      <c r="U135" s="6">
        <v>44215</v>
      </c>
      <c r="V135" s="6">
        <v>44196</v>
      </c>
      <c r="W135" s="15" t="s">
        <v>188</v>
      </c>
      <c r="X135" s="15"/>
      <c r="Y135" s="15"/>
      <c r="Z135" s="15"/>
      <c r="AA135" s="15"/>
      <c r="AB135" s="15"/>
      <c r="AC135" s="15"/>
      <c r="AD135" s="15"/>
      <c r="AE135" s="15"/>
      <c r="AF135" s="15"/>
      <c r="AH135" s="19" t="s">
        <v>440</v>
      </c>
      <c r="AI135" s="19"/>
      <c r="AJ135" s="19"/>
      <c r="AK135" s="19"/>
      <c r="AL135" s="19"/>
      <c r="AM135" s="19"/>
      <c r="AN135" s="19"/>
      <c r="AO135" s="19"/>
      <c r="AP135" s="19"/>
      <c r="AQ135" s="19"/>
    </row>
    <row r="136" spans="1:43" x14ac:dyDescent="0.25">
      <c r="A136" s="15">
        <v>2020</v>
      </c>
      <c r="B136" s="6">
        <v>44105</v>
      </c>
      <c r="C136" s="6">
        <v>44196</v>
      </c>
      <c r="D136" s="15" t="s">
        <v>61</v>
      </c>
      <c r="E136" s="15" t="s">
        <v>91</v>
      </c>
      <c r="F136" s="15" t="s">
        <v>80</v>
      </c>
      <c r="G136" s="6">
        <v>27255</v>
      </c>
      <c r="H136" s="15">
        <v>3</v>
      </c>
      <c r="I136" s="15" t="s">
        <v>64</v>
      </c>
      <c r="J136" s="15">
        <v>1</v>
      </c>
      <c r="K136" s="6">
        <v>27255</v>
      </c>
      <c r="L136" s="6">
        <v>72686</v>
      </c>
      <c r="M136" s="15" t="s">
        <v>81</v>
      </c>
      <c r="N136" s="15" t="s">
        <v>92</v>
      </c>
      <c r="O136" s="15"/>
      <c r="P136" s="15" t="s">
        <v>92</v>
      </c>
      <c r="Q136" s="15" t="s">
        <v>92</v>
      </c>
      <c r="R136" s="15" t="s">
        <v>89</v>
      </c>
      <c r="S136" s="15" t="s">
        <v>90</v>
      </c>
      <c r="T136" s="15" t="s">
        <v>187</v>
      </c>
      <c r="U136" s="6">
        <v>44215</v>
      </c>
      <c r="V136" s="6">
        <v>44196</v>
      </c>
      <c r="W136" s="15" t="s">
        <v>188</v>
      </c>
      <c r="X136" s="15"/>
      <c r="Y136" s="15"/>
      <c r="Z136" s="15"/>
      <c r="AA136" s="15"/>
      <c r="AB136" s="15"/>
      <c r="AC136" s="15"/>
      <c r="AD136" s="15"/>
      <c r="AE136" s="15"/>
      <c r="AF136" s="15"/>
      <c r="AH136" s="19" t="s">
        <v>440</v>
      </c>
      <c r="AI136" s="19"/>
      <c r="AJ136" s="19"/>
      <c r="AK136" s="19"/>
      <c r="AL136" s="19"/>
      <c r="AM136" s="19"/>
      <c r="AN136" s="19"/>
      <c r="AO136" s="19"/>
      <c r="AP136" s="19"/>
      <c r="AQ136" s="19"/>
    </row>
    <row r="137" spans="1:43" x14ac:dyDescent="0.25">
      <c r="A137" s="15">
        <v>2020</v>
      </c>
      <c r="B137" s="6">
        <v>44105</v>
      </c>
      <c r="C137" s="6">
        <v>44196</v>
      </c>
      <c r="D137" s="15" t="s">
        <v>61</v>
      </c>
      <c r="E137" s="15" t="s">
        <v>93</v>
      </c>
      <c r="F137" s="15" t="s">
        <v>80</v>
      </c>
      <c r="G137" s="6">
        <v>28325</v>
      </c>
      <c r="H137" s="15">
        <v>4</v>
      </c>
      <c r="I137" s="15" t="s">
        <v>64</v>
      </c>
      <c r="J137" s="15">
        <v>1</v>
      </c>
      <c r="K137" s="6">
        <v>28325</v>
      </c>
      <c r="L137" s="6">
        <v>72686</v>
      </c>
      <c r="M137" s="15" t="s">
        <v>81</v>
      </c>
      <c r="N137" s="15" t="s">
        <v>94</v>
      </c>
      <c r="O137" s="15"/>
      <c r="P137" s="15" t="s">
        <v>94</v>
      </c>
      <c r="Q137" s="15" t="s">
        <v>94</v>
      </c>
      <c r="R137" s="15" t="s">
        <v>89</v>
      </c>
      <c r="S137" s="15" t="s">
        <v>90</v>
      </c>
      <c r="T137" s="15" t="s">
        <v>187</v>
      </c>
      <c r="U137" s="6">
        <v>44215</v>
      </c>
      <c r="V137" s="6">
        <v>44196</v>
      </c>
      <c r="W137" s="15" t="s">
        <v>188</v>
      </c>
      <c r="X137" s="15"/>
      <c r="Y137" s="15"/>
      <c r="Z137" s="15"/>
      <c r="AA137" s="15"/>
      <c r="AB137" s="15"/>
      <c r="AC137" s="15"/>
      <c r="AD137" s="15"/>
      <c r="AE137" s="15"/>
      <c r="AF137" s="15"/>
      <c r="AH137" s="19" t="s">
        <v>440</v>
      </c>
      <c r="AI137" s="19"/>
      <c r="AJ137" s="19"/>
      <c r="AK137" s="19"/>
      <c r="AL137" s="19"/>
      <c r="AM137" s="19"/>
      <c r="AN137" s="19"/>
      <c r="AO137" s="19"/>
      <c r="AP137" s="19"/>
      <c r="AQ137" s="19"/>
    </row>
    <row r="138" spans="1:43" x14ac:dyDescent="0.25">
      <c r="A138" s="15">
        <v>2020</v>
      </c>
      <c r="B138" s="6">
        <v>44105</v>
      </c>
      <c r="C138" s="6">
        <v>44196</v>
      </c>
      <c r="D138" s="15" t="s">
        <v>61</v>
      </c>
      <c r="E138" s="15" t="s">
        <v>95</v>
      </c>
      <c r="F138" s="15" t="s">
        <v>80</v>
      </c>
      <c r="G138" s="6">
        <v>29182</v>
      </c>
      <c r="H138" s="15">
        <v>4</v>
      </c>
      <c r="I138" s="15" t="s">
        <v>64</v>
      </c>
      <c r="J138" s="15">
        <v>2</v>
      </c>
      <c r="K138" s="6">
        <v>29182</v>
      </c>
      <c r="L138" s="6">
        <v>72686</v>
      </c>
      <c r="M138" s="15" t="s">
        <v>81</v>
      </c>
      <c r="N138" s="15" t="s">
        <v>96</v>
      </c>
      <c r="O138" s="15"/>
      <c r="P138" s="15" t="s">
        <v>96</v>
      </c>
      <c r="Q138" s="15" t="s">
        <v>96</v>
      </c>
      <c r="R138" s="15" t="s">
        <v>89</v>
      </c>
      <c r="S138" s="15" t="s">
        <v>90</v>
      </c>
      <c r="T138" s="15" t="s">
        <v>187</v>
      </c>
      <c r="U138" s="6">
        <v>44215</v>
      </c>
      <c r="V138" s="6">
        <v>44196</v>
      </c>
      <c r="W138" s="15" t="s">
        <v>188</v>
      </c>
      <c r="X138" s="15"/>
      <c r="Y138" s="15"/>
      <c r="Z138" s="15"/>
      <c r="AA138" s="15"/>
      <c r="AB138" s="15"/>
      <c r="AC138" s="15"/>
      <c r="AD138" s="15"/>
      <c r="AE138" s="15"/>
      <c r="AF138" s="15"/>
      <c r="AH138" s="19" t="s">
        <v>440</v>
      </c>
      <c r="AI138" s="19"/>
      <c r="AJ138" s="19"/>
      <c r="AK138" s="19"/>
      <c r="AL138" s="19"/>
      <c r="AM138" s="19"/>
      <c r="AN138" s="19"/>
      <c r="AO138" s="19"/>
      <c r="AP138" s="19"/>
      <c r="AQ138" s="19"/>
    </row>
    <row r="139" spans="1:43" x14ac:dyDescent="0.25">
      <c r="A139" s="15">
        <v>2020</v>
      </c>
      <c r="B139" s="6">
        <v>44105</v>
      </c>
      <c r="C139" s="6">
        <v>44196</v>
      </c>
      <c r="D139" s="15" t="s">
        <v>61</v>
      </c>
      <c r="E139" s="15" t="s">
        <v>97</v>
      </c>
      <c r="F139" s="15" t="s">
        <v>80</v>
      </c>
      <c r="G139" s="6">
        <v>29516</v>
      </c>
      <c r="H139" s="15">
        <v>4</v>
      </c>
      <c r="I139" s="15" t="s">
        <v>64</v>
      </c>
      <c r="J139" s="15">
        <v>2</v>
      </c>
      <c r="K139" s="6">
        <v>29516</v>
      </c>
      <c r="L139" s="6">
        <v>72686</v>
      </c>
      <c r="M139" s="15" t="s">
        <v>81</v>
      </c>
      <c r="N139" s="15" t="s">
        <v>98</v>
      </c>
      <c r="O139" s="15"/>
      <c r="P139" s="15" t="s">
        <v>98</v>
      </c>
      <c r="Q139" s="15" t="s">
        <v>98</v>
      </c>
      <c r="R139" s="15" t="s">
        <v>89</v>
      </c>
      <c r="S139" s="15" t="s">
        <v>90</v>
      </c>
      <c r="T139" s="15" t="s">
        <v>187</v>
      </c>
      <c r="U139" s="6">
        <v>44215</v>
      </c>
      <c r="V139" s="6">
        <v>44196</v>
      </c>
      <c r="W139" s="15" t="s">
        <v>188</v>
      </c>
      <c r="X139" s="15"/>
      <c r="Y139" s="15"/>
      <c r="Z139" s="15"/>
      <c r="AA139" s="15"/>
      <c r="AB139" s="15"/>
      <c r="AC139" s="15"/>
      <c r="AD139" s="15"/>
      <c r="AE139" s="15"/>
      <c r="AF139" s="15"/>
      <c r="AH139" s="19" t="s">
        <v>440</v>
      </c>
      <c r="AI139" s="19"/>
      <c r="AJ139" s="19"/>
      <c r="AK139" s="19"/>
      <c r="AL139" s="19"/>
      <c r="AM139" s="19"/>
      <c r="AN139" s="19"/>
      <c r="AO139" s="19"/>
      <c r="AP139" s="19"/>
      <c r="AQ139" s="19"/>
    </row>
    <row r="140" spans="1:43" x14ac:dyDescent="0.25">
      <c r="A140" s="15">
        <v>2020</v>
      </c>
      <c r="B140" s="6">
        <v>44105</v>
      </c>
      <c r="C140" s="6">
        <v>44196</v>
      </c>
      <c r="D140" s="15" t="s">
        <v>61</v>
      </c>
      <c r="E140" s="15" t="s">
        <v>99</v>
      </c>
      <c r="F140" s="15" t="s">
        <v>80</v>
      </c>
      <c r="G140" s="6">
        <v>29889</v>
      </c>
      <c r="H140" s="15">
        <v>5</v>
      </c>
      <c r="I140" s="15" t="s">
        <v>64</v>
      </c>
      <c r="J140" s="15">
        <v>3</v>
      </c>
      <c r="K140" s="6">
        <v>29889</v>
      </c>
      <c r="L140" s="6">
        <v>72686</v>
      </c>
      <c r="M140" s="15" t="s">
        <v>81</v>
      </c>
      <c r="N140" s="15" t="s">
        <v>100</v>
      </c>
      <c r="O140" s="15"/>
      <c r="P140" s="15" t="s">
        <v>100</v>
      </c>
      <c r="Q140" s="15" t="s">
        <v>100</v>
      </c>
      <c r="R140" s="15" t="s">
        <v>89</v>
      </c>
      <c r="S140" s="15" t="s">
        <v>90</v>
      </c>
      <c r="T140" s="15" t="s">
        <v>187</v>
      </c>
      <c r="U140" s="6">
        <v>44215</v>
      </c>
      <c r="V140" s="6">
        <v>44196</v>
      </c>
      <c r="W140" s="15" t="s">
        <v>188</v>
      </c>
      <c r="X140" s="15"/>
      <c r="Y140" s="15"/>
      <c r="Z140" s="15"/>
      <c r="AA140" s="15"/>
      <c r="AB140" s="15"/>
      <c r="AC140" s="15"/>
      <c r="AD140" s="15"/>
      <c r="AE140" s="15"/>
      <c r="AF140" s="15"/>
      <c r="AH140" s="19" t="s">
        <v>440</v>
      </c>
      <c r="AI140" s="19"/>
      <c r="AJ140" s="19"/>
      <c r="AK140" s="19"/>
      <c r="AL140" s="19"/>
      <c r="AM140" s="19"/>
      <c r="AN140" s="19"/>
      <c r="AO140" s="19"/>
      <c r="AP140" s="19"/>
      <c r="AQ140" s="19"/>
    </row>
    <row r="141" spans="1:43" x14ac:dyDescent="0.25">
      <c r="A141" s="15">
        <v>2020</v>
      </c>
      <c r="B141" s="6">
        <v>44105</v>
      </c>
      <c r="C141" s="6">
        <v>44196</v>
      </c>
      <c r="D141" s="15" t="s">
        <v>61</v>
      </c>
      <c r="E141" s="15" t="s">
        <v>101</v>
      </c>
      <c r="F141" s="15" t="s">
        <v>80</v>
      </c>
      <c r="G141" s="6">
        <v>30201</v>
      </c>
      <c r="H141" s="15">
        <v>5</v>
      </c>
      <c r="I141" s="15" t="s">
        <v>64</v>
      </c>
      <c r="J141" s="15">
        <v>3</v>
      </c>
      <c r="K141" s="6">
        <v>30201</v>
      </c>
      <c r="L141" s="6">
        <v>72686</v>
      </c>
      <c r="M141" s="15" t="s">
        <v>81</v>
      </c>
      <c r="N141" s="15" t="s">
        <v>102</v>
      </c>
      <c r="O141" s="15"/>
      <c r="P141" s="15" t="s">
        <v>102</v>
      </c>
      <c r="Q141" s="15" t="s">
        <v>102</v>
      </c>
      <c r="R141" s="15" t="s">
        <v>89</v>
      </c>
      <c r="S141" s="15" t="s">
        <v>90</v>
      </c>
      <c r="T141" s="15" t="s">
        <v>187</v>
      </c>
      <c r="U141" s="6">
        <v>44215</v>
      </c>
      <c r="V141" s="6">
        <v>44196</v>
      </c>
      <c r="W141" s="15" t="s">
        <v>188</v>
      </c>
      <c r="X141" s="15"/>
      <c r="Y141" s="15"/>
      <c r="Z141" s="15"/>
      <c r="AA141" s="15"/>
      <c r="AB141" s="15"/>
      <c r="AC141" s="15"/>
      <c r="AD141" s="15"/>
      <c r="AE141" s="15"/>
      <c r="AF141" s="15"/>
      <c r="AH141" s="19" t="s">
        <v>440</v>
      </c>
      <c r="AI141" s="19"/>
      <c r="AJ141" s="19"/>
      <c r="AK141" s="19"/>
      <c r="AL141" s="19"/>
      <c r="AM141" s="19"/>
      <c r="AN141" s="19"/>
      <c r="AO141" s="19"/>
      <c r="AP141" s="19"/>
      <c r="AQ141" s="19"/>
    </row>
    <row r="142" spans="1:43" x14ac:dyDescent="0.25">
      <c r="A142" s="15">
        <v>2020</v>
      </c>
      <c r="B142" s="6">
        <v>44105</v>
      </c>
      <c r="C142" s="6">
        <v>44196</v>
      </c>
      <c r="D142" s="15" t="s">
        <v>61</v>
      </c>
      <c r="E142" s="15" t="s">
        <v>103</v>
      </c>
      <c r="F142" s="15" t="s">
        <v>80</v>
      </c>
      <c r="G142" s="6">
        <v>30622</v>
      </c>
      <c r="H142" s="15">
        <v>6</v>
      </c>
      <c r="I142" s="15" t="s">
        <v>64</v>
      </c>
      <c r="J142" s="15">
        <v>3</v>
      </c>
      <c r="K142" s="6">
        <v>30622</v>
      </c>
      <c r="L142" s="6">
        <v>72686</v>
      </c>
      <c r="M142" s="15" t="s">
        <v>81</v>
      </c>
      <c r="N142" s="15" t="s">
        <v>104</v>
      </c>
      <c r="O142" s="15"/>
      <c r="P142" s="15" t="s">
        <v>104</v>
      </c>
      <c r="Q142" s="15" t="s">
        <v>104</v>
      </c>
      <c r="R142" s="15" t="s">
        <v>89</v>
      </c>
      <c r="S142" s="15" t="s">
        <v>90</v>
      </c>
      <c r="T142" s="15" t="s">
        <v>187</v>
      </c>
      <c r="U142" s="6">
        <v>44215</v>
      </c>
      <c r="V142" s="6">
        <v>44196</v>
      </c>
      <c r="W142" s="15" t="s">
        <v>188</v>
      </c>
      <c r="X142" s="15"/>
      <c r="Y142" s="15"/>
      <c r="Z142" s="15"/>
      <c r="AA142" s="15"/>
      <c r="AB142" s="15"/>
      <c r="AC142" s="15"/>
      <c r="AD142" s="15"/>
      <c r="AE142" s="15"/>
      <c r="AF142" s="15"/>
      <c r="AH142" s="19" t="s">
        <v>440</v>
      </c>
      <c r="AI142" s="19"/>
      <c r="AJ142" s="19"/>
      <c r="AK142" s="19"/>
      <c r="AL142" s="19"/>
      <c r="AM142" s="19"/>
      <c r="AN142" s="19"/>
      <c r="AO142" s="19"/>
      <c r="AP142" s="19"/>
      <c r="AQ142" s="19"/>
    </row>
    <row r="143" spans="1:43" x14ac:dyDescent="0.25">
      <c r="A143" s="15">
        <v>2020</v>
      </c>
      <c r="B143" s="6">
        <v>44105</v>
      </c>
      <c r="C143" s="6">
        <v>44196</v>
      </c>
      <c r="D143" s="15" t="s">
        <v>61</v>
      </c>
      <c r="E143" s="15" t="s">
        <v>105</v>
      </c>
      <c r="F143" s="15" t="s">
        <v>80</v>
      </c>
      <c r="G143" s="6">
        <v>30949</v>
      </c>
      <c r="H143" s="15">
        <v>6</v>
      </c>
      <c r="I143" s="15" t="s">
        <v>64</v>
      </c>
      <c r="J143" s="15">
        <v>3</v>
      </c>
      <c r="K143" s="6">
        <v>30949</v>
      </c>
      <c r="L143" s="6">
        <v>72686</v>
      </c>
      <c r="M143" s="15" t="s">
        <v>81</v>
      </c>
      <c r="N143" s="15" t="s">
        <v>106</v>
      </c>
      <c r="O143" s="15"/>
      <c r="P143" s="15" t="s">
        <v>106</v>
      </c>
      <c r="Q143" s="15" t="s">
        <v>106</v>
      </c>
      <c r="R143" s="15" t="s">
        <v>89</v>
      </c>
      <c r="S143" s="15" t="s">
        <v>90</v>
      </c>
      <c r="T143" s="15" t="s">
        <v>187</v>
      </c>
      <c r="U143" s="6">
        <v>44215</v>
      </c>
      <c r="V143" s="6">
        <v>44196</v>
      </c>
      <c r="W143" s="15" t="s">
        <v>188</v>
      </c>
      <c r="X143" s="15"/>
      <c r="Y143" s="15"/>
      <c r="Z143" s="15"/>
      <c r="AA143" s="15"/>
      <c r="AB143" s="15"/>
      <c r="AC143" s="15"/>
      <c r="AD143" s="15"/>
      <c r="AE143" s="15"/>
      <c r="AF143" s="15"/>
      <c r="AH143" s="19" t="s">
        <v>440</v>
      </c>
      <c r="AI143" s="19"/>
      <c r="AJ143" s="19"/>
      <c r="AK143" s="19"/>
      <c r="AL143" s="19"/>
      <c r="AM143" s="19"/>
      <c r="AN143" s="19"/>
      <c r="AO143" s="19"/>
      <c r="AP143" s="19"/>
      <c r="AQ143" s="19"/>
    </row>
    <row r="144" spans="1:43" x14ac:dyDescent="0.25">
      <c r="A144" s="15">
        <v>2020</v>
      </c>
      <c r="B144" s="6">
        <v>44105</v>
      </c>
      <c r="C144" s="6">
        <v>44196</v>
      </c>
      <c r="D144" s="15" t="s">
        <v>61</v>
      </c>
      <c r="E144" s="15" t="s">
        <v>107</v>
      </c>
      <c r="F144" s="15" t="s">
        <v>80</v>
      </c>
      <c r="G144" s="6">
        <v>31321</v>
      </c>
      <c r="H144" s="15">
        <v>6</v>
      </c>
      <c r="I144" s="15" t="s">
        <v>64</v>
      </c>
      <c r="J144" s="15">
        <v>3</v>
      </c>
      <c r="K144" s="6">
        <v>31321</v>
      </c>
      <c r="L144" s="6">
        <v>72686</v>
      </c>
      <c r="M144" s="15" t="s">
        <v>81</v>
      </c>
      <c r="N144" s="15" t="s">
        <v>108</v>
      </c>
      <c r="O144" s="15"/>
      <c r="P144" s="15" t="s">
        <v>108</v>
      </c>
      <c r="Q144" s="15" t="s">
        <v>108</v>
      </c>
      <c r="R144" s="15" t="s">
        <v>89</v>
      </c>
      <c r="S144" s="15" t="s">
        <v>90</v>
      </c>
      <c r="T144" s="15" t="s">
        <v>187</v>
      </c>
      <c r="U144" s="6">
        <v>44215</v>
      </c>
      <c r="V144" s="6">
        <v>44196</v>
      </c>
      <c r="W144" s="15" t="s">
        <v>188</v>
      </c>
      <c r="X144" s="15"/>
      <c r="Y144" s="15"/>
      <c r="Z144" s="15"/>
      <c r="AA144" s="15"/>
      <c r="AB144" s="15"/>
      <c r="AC144" s="15"/>
      <c r="AD144" s="15"/>
      <c r="AE144" s="15"/>
      <c r="AF144" s="15"/>
      <c r="AH144" s="19" t="s">
        <v>440</v>
      </c>
      <c r="AI144" s="19"/>
      <c r="AJ144" s="19"/>
      <c r="AK144" s="19"/>
      <c r="AL144" s="19"/>
      <c r="AM144" s="19"/>
      <c r="AN144" s="19"/>
      <c r="AO144" s="19"/>
      <c r="AP144" s="19"/>
      <c r="AQ144" s="19"/>
    </row>
    <row r="145" spans="1:43" x14ac:dyDescent="0.25">
      <c r="A145" s="15">
        <v>2020</v>
      </c>
      <c r="B145" s="6">
        <v>44105</v>
      </c>
      <c r="C145" s="6">
        <v>44196</v>
      </c>
      <c r="D145" s="15" t="s">
        <v>61</v>
      </c>
      <c r="E145" s="15" t="s">
        <v>109</v>
      </c>
      <c r="F145" s="15" t="s">
        <v>80</v>
      </c>
      <c r="G145" s="6">
        <v>31664</v>
      </c>
      <c r="H145" s="15">
        <v>6</v>
      </c>
      <c r="I145" s="15" t="s">
        <v>64</v>
      </c>
      <c r="J145" s="15">
        <v>3</v>
      </c>
      <c r="K145" s="6">
        <v>31664</v>
      </c>
      <c r="L145" s="6">
        <v>72686</v>
      </c>
      <c r="M145" s="15" t="s">
        <v>81</v>
      </c>
      <c r="N145" s="15" t="s">
        <v>110</v>
      </c>
      <c r="O145" s="15"/>
      <c r="P145" s="15" t="s">
        <v>110</v>
      </c>
      <c r="Q145" s="15" t="s">
        <v>110</v>
      </c>
      <c r="R145" s="15" t="s">
        <v>89</v>
      </c>
      <c r="S145" s="15" t="s">
        <v>90</v>
      </c>
      <c r="T145" s="15" t="s">
        <v>187</v>
      </c>
      <c r="U145" s="6">
        <v>44215</v>
      </c>
      <c r="V145" s="6">
        <v>44196</v>
      </c>
      <c r="W145" s="15" t="s">
        <v>188</v>
      </c>
      <c r="X145" s="15"/>
      <c r="Y145" s="15"/>
      <c r="Z145" s="15"/>
      <c r="AA145" s="15"/>
      <c r="AB145" s="15"/>
      <c r="AC145" s="15"/>
      <c r="AD145" s="15"/>
      <c r="AE145" s="15"/>
      <c r="AF145" s="15"/>
      <c r="AH145" s="19" t="s">
        <v>440</v>
      </c>
      <c r="AI145" s="19"/>
      <c r="AJ145" s="19"/>
      <c r="AK145" s="19"/>
      <c r="AL145" s="19"/>
      <c r="AM145" s="19"/>
      <c r="AN145" s="19"/>
      <c r="AO145" s="19"/>
      <c r="AP145" s="19"/>
      <c r="AQ145" s="19"/>
    </row>
    <row r="146" spans="1:43" x14ac:dyDescent="0.25">
      <c r="A146" s="15">
        <v>2020</v>
      </c>
      <c r="B146" s="6">
        <v>44105</v>
      </c>
      <c r="C146" s="6">
        <v>44196</v>
      </c>
      <c r="D146" s="15" t="s">
        <v>61</v>
      </c>
      <c r="E146" s="15" t="s">
        <v>111</v>
      </c>
      <c r="F146" s="15" t="s">
        <v>80</v>
      </c>
      <c r="G146" s="6">
        <v>32021</v>
      </c>
      <c r="H146" s="15">
        <v>6</v>
      </c>
      <c r="I146" s="15" t="s">
        <v>64</v>
      </c>
      <c r="J146" s="15">
        <v>4</v>
      </c>
      <c r="K146" s="6">
        <v>32029</v>
      </c>
      <c r="L146" s="6">
        <v>72686</v>
      </c>
      <c r="M146" s="15" t="s">
        <v>81</v>
      </c>
      <c r="N146" s="15" t="s">
        <v>112</v>
      </c>
      <c r="O146" s="15"/>
      <c r="P146" s="15" t="s">
        <v>112</v>
      </c>
      <c r="Q146" s="15" t="s">
        <v>112</v>
      </c>
      <c r="R146" s="15" t="s">
        <v>89</v>
      </c>
      <c r="S146" s="15" t="s">
        <v>90</v>
      </c>
      <c r="T146" s="15" t="s">
        <v>187</v>
      </c>
      <c r="U146" s="6">
        <v>44215</v>
      </c>
      <c r="V146" s="6">
        <v>44196</v>
      </c>
      <c r="W146" s="15" t="s">
        <v>188</v>
      </c>
      <c r="X146" s="15"/>
      <c r="Y146" s="15"/>
      <c r="Z146" s="15"/>
      <c r="AA146" s="15"/>
      <c r="AB146" s="15"/>
      <c r="AC146" s="15"/>
      <c r="AD146" s="15"/>
      <c r="AE146" s="15"/>
      <c r="AF146" s="15"/>
      <c r="AH146" s="19" t="s">
        <v>440</v>
      </c>
      <c r="AI146" s="19"/>
      <c r="AJ146" s="19"/>
      <c r="AK146" s="19"/>
      <c r="AL146" s="19"/>
      <c r="AM146" s="19"/>
      <c r="AN146" s="19"/>
      <c r="AO146" s="19"/>
      <c r="AP146" s="19"/>
      <c r="AQ146" s="19"/>
    </row>
    <row r="147" spans="1:43" x14ac:dyDescent="0.25">
      <c r="A147" s="15">
        <v>2020</v>
      </c>
      <c r="B147" s="6">
        <v>44105</v>
      </c>
      <c r="C147" s="6">
        <v>44196</v>
      </c>
      <c r="D147" s="15" t="s">
        <v>61</v>
      </c>
      <c r="E147" s="15" t="s">
        <v>113</v>
      </c>
      <c r="F147" s="15" t="s">
        <v>80</v>
      </c>
      <c r="G147" s="6">
        <v>32387</v>
      </c>
      <c r="H147" s="15">
        <v>6</v>
      </c>
      <c r="I147" s="15" t="s">
        <v>64</v>
      </c>
      <c r="J147" s="15">
        <v>4</v>
      </c>
      <c r="K147" s="6">
        <v>32387</v>
      </c>
      <c r="L147" s="6">
        <v>72686</v>
      </c>
      <c r="M147" s="15" t="s">
        <v>81</v>
      </c>
      <c r="N147" s="15" t="s">
        <v>114</v>
      </c>
      <c r="O147" s="15"/>
      <c r="P147" s="15" t="s">
        <v>114</v>
      </c>
      <c r="Q147" s="15" t="s">
        <v>114</v>
      </c>
      <c r="R147" s="15" t="s">
        <v>89</v>
      </c>
      <c r="S147" s="15" t="s">
        <v>90</v>
      </c>
      <c r="T147" s="15" t="s">
        <v>187</v>
      </c>
      <c r="U147" s="6">
        <v>44215</v>
      </c>
      <c r="V147" s="6">
        <v>44196</v>
      </c>
      <c r="W147" s="15" t="s">
        <v>188</v>
      </c>
      <c r="X147" s="15"/>
      <c r="Y147" s="15"/>
      <c r="Z147" s="15"/>
      <c r="AA147" s="15"/>
      <c r="AB147" s="15"/>
      <c r="AC147" s="15"/>
      <c r="AD147" s="15"/>
      <c r="AE147" s="15"/>
      <c r="AF147" s="15"/>
      <c r="AH147" s="19" t="s">
        <v>440</v>
      </c>
      <c r="AI147" s="19"/>
      <c r="AJ147" s="19"/>
      <c r="AK147" s="19"/>
      <c r="AL147" s="19"/>
      <c r="AM147" s="19"/>
      <c r="AN147" s="19"/>
      <c r="AO147" s="19"/>
      <c r="AP147" s="19"/>
      <c r="AQ147" s="19"/>
    </row>
    <row r="148" spans="1:43" x14ac:dyDescent="0.25">
      <c r="A148" s="15">
        <v>2020</v>
      </c>
      <c r="B148" s="6">
        <v>44105</v>
      </c>
      <c r="C148" s="6">
        <v>44196</v>
      </c>
      <c r="D148" s="15" t="s">
        <v>61</v>
      </c>
      <c r="E148" s="15" t="s">
        <v>115</v>
      </c>
      <c r="F148" s="15" t="s">
        <v>80</v>
      </c>
      <c r="G148" s="6">
        <v>32534</v>
      </c>
      <c r="H148" s="15">
        <v>6</v>
      </c>
      <c r="I148" s="15" t="s">
        <v>64</v>
      </c>
      <c r="J148" s="15">
        <v>5</v>
      </c>
      <c r="K148" s="6">
        <v>32534</v>
      </c>
      <c r="L148" s="6">
        <v>72686</v>
      </c>
      <c r="M148" s="15" t="s">
        <v>81</v>
      </c>
      <c r="N148" s="15" t="s">
        <v>116</v>
      </c>
      <c r="O148" s="15"/>
      <c r="P148" s="15" t="s">
        <v>116</v>
      </c>
      <c r="Q148" s="15" t="s">
        <v>116</v>
      </c>
      <c r="R148" s="15" t="s">
        <v>89</v>
      </c>
      <c r="S148" s="15" t="s">
        <v>90</v>
      </c>
      <c r="T148" s="15" t="s">
        <v>187</v>
      </c>
      <c r="U148" s="6">
        <v>44215</v>
      </c>
      <c r="V148" s="6">
        <v>44196</v>
      </c>
      <c r="W148" s="15" t="s">
        <v>188</v>
      </c>
      <c r="X148" s="15"/>
      <c r="Y148" s="15"/>
      <c r="Z148" s="15"/>
      <c r="AA148" s="15"/>
      <c r="AB148" s="15"/>
      <c r="AC148" s="15"/>
      <c r="AD148" s="15"/>
      <c r="AE148" s="15"/>
      <c r="AF148" s="15"/>
      <c r="AH148" s="19" t="s">
        <v>440</v>
      </c>
      <c r="AI148" s="19"/>
      <c r="AJ148" s="19"/>
      <c r="AK148" s="19"/>
      <c r="AL148" s="19"/>
      <c r="AM148" s="19"/>
      <c r="AN148" s="19"/>
      <c r="AO148" s="19"/>
      <c r="AP148" s="19"/>
      <c r="AQ148" s="19"/>
    </row>
    <row r="149" spans="1:43" x14ac:dyDescent="0.25">
      <c r="A149" s="15">
        <v>2020</v>
      </c>
      <c r="B149" s="6">
        <v>44105</v>
      </c>
      <c r="C149" s="6">
        <v>44196</v>
      </c>
      <c r="D149" s="15" t="s">
        <v>61</v>
      </c>
      <c r="E149" s="15" t="s">
        <v>117</v>
      </c>
      <c r="F149" s="15" t="s">
        <v>80</v>
      </c>
      <c r="G149" s="6">
        <v>33117</v>
      </c>
      <c r="H149" s="15">
        <v>7</v>
      </c>
      <c r="I149" s="15" t="s">
        <v>64</v>
      </c>
      <c r="J149" s="15">
        <v>5</v>
      </c>
      <c r="K149" s="6">
        <v>33117</v>
      </c>
      <c r="L149" s="6">
        <v>72686</v>
      </c>
      <c r="M149" s="15" t="s">
        <v>81</v>
      </c>
      <c r="N149" s="15" t="s">
        <v>118</v>
      </c>
      <c r="O149" s="15"/>
      <c r="P149" s="15" t="s">
        <v>118</v>
      </c>
      <c r="Q149" s="15" t="s">
        <v>118</v>
      </c>
      <c r="R149" s="15" t="s">
        <v>89</v>
      </c>
      <c r="S149" s="15" t="s">
        <v>90</v>
      </c>
      <c r="T149" s="15" t="s">
        <v>187</v>
      </c>
      <c r="U149" s="6">
        <v>44215</v>
      </c>
      <c r="V149" s="6">
        <v>44196</v>
      </c>
      <c r="W149" s="15" t="s">
        <v>188</v>
      </c>
      <c r="X149" s="15"/>
      <c r="Y149" s="15"/>
      <c r="Z149" s="15"/>
      <c r="AA149" s="15"/>
      <c r="AB149" s="15"/>
      <c r="AC149" s="15"/>
      <c r="AD149" s="15"/>
      <c r="AE149" s="15"/>
      <c r="AF149" s="15"/>
      <c r="AH149" s="19" t="s">
        <v>440</v>
      </c>
      <c r="AI149" s="19"/>
      <c r="AJ149" s="19"/>
      <c r="AK149" s="19"/>
      <c r="AL149" s="19"/>
      <c r="AM149" s="19"/>
      <c r="AN149" s="19"/>
      <c r="AO149" s="19"/>
      <c r="AP149" s="19"/>
      <c r="AQ149" s="19"/>
    </row>
    <row r="150" spans="1:43" x14ac:dyDescent="0.25">
      <c r="A150" s="15">
        <v>2020</v>
      </c>
      <c r="B150" s="6">
        <v>44105</v>
      </c>
      <c r="C150" s="6">
        <v>44196</v>
      </c>
      <c r="D150" s="15" t="s">
        <v>61</v>
      </c>
      <c r="E150" s="15" t="s">
        <v>119</v>
      </c>
      <c r="F150" s="15" t="s">
        <v>80</v>
      </c>
      <c r="G150" s="6">
        <v>33482</v>
      </c>
      <c r="H150" s="15">
        <v>7</v>
      </c>
      <c r="I150" s="15" t="s">
        <v>64</v>
      </c>
      <c r="J150" s="15">
        <v>5</v>
      </c>
      <c r="K150" s="6">
        <v>33482</v>
      </c>
      <c r="L150" s="6">
        <v>72686</v>
      </c>
      <c r="M150" s="15" t="s">
        <v>81</v>
      </c>
      <c r="N150" s="15" t="s">
        <v>120</v>
      </c>
      <c r="O150" s="15"/>
      <c r="P150" s="15" t="s">
        <v>120</v>
      </c>
      <c r="Q150" s="15" t="s">
        <v>120</v>
      </c>
      <c r="R150" s="15" t="s">
        <v>89</v>
      </c>
      <c r="S150" s="15" t="s">
        <v>90</v>
      </c>
      <c r="T150" s="15" t="s">
        <v>187</v>
      </c>
      <c r="U150" s="6">
        <v>44215</v>
      </c>
      <c r="V150" s="6">
        <v>44196</v>
      </c>
      <c r="W150" s="15" t="s">
        <v>188</v>
      </c>
      <c r="X150" s="15"/>
      <c r="Y150" s="15"/>
      <c r="Z150" s="15"/>
      <c r="AA150" s="15"/>
      <c r="AB150" s="15"/>
      <c r="AC150" s="15"/>
      <c r="AD150" s="15"/>
      <c r="AE150" s="15"/>
      <c r="AF150" s="15"/>
      <c r="AH150" s="19" t="s">
        <v>440</v>
      </c>
      <c r="AI150" s="19"/>
      <c r="AJ150" s="19"/>
      <c r="AK150" s="19"/>
      <c r="AL150" s="19"/>
      <c r="AM150" s="19"/>
      <c r="AN150" s="19"/>
      <c r="AO150" s="19"/>
      <c r="AP150" s="19"/>
      <c r="AQ150" s="19"/>
    </row>
    <row r="151" spans="1:43" x14ac:dyDescent="0.25">
      <c r="A151" s="15">
        <v>2020</v>
      </c>
      <c r="B151" s="6">
        <v>44105</v>
      </c>
      <c r="C151" s="6">
        <v>44196</v>
      </c>
      <c r="D151" s="15" t="s">
        <v>61</v>
      </c>
      <c r="E151" s="15" t="s">
        <v>121</v>
      </c>
      <c r="F151" s="15" t="s">
        <v>80</v>
      </c>
      <c r="G151" s="6">
        <v>33848</v>
      </c>
      <c r="H151" s="15">
        <v>8</v>
      </c>
      <c r="I151" s="15" t="s">
        <v>64</v>
      </c>
      <c r="J151" s="15">
        <v>6</v>
      </c>
      <c r="K151" s="6">
        <v>33848</v>
      </c>
      <c r="L151" s="6">
        <v>72686</v>
      </c>
      <c r="M151" s="15" t="s">
        <v>81</v>
      </c>
      <c r="N151" s="15" t="s">
        <v>122</v>
      </c>
      <c r="O151" s="15"/>
      <c r="P151" s="15" t="s">
        <v>122</v>
      </c>
      <c r="Q151" s="15" t="s">
        <v>122</v>
      </c>
      <c r="R151" s="15" t="s">
        <v>89</v>
      </c>
      <c r="S151" s="15" t="s">
        <v>90</v>
      </c>
      <c r="T151" s="15" t="s">
        <v>187</v>
      </c>
      <c r="U151" s="6">
        <v>44215</v>
      </c>
      <c r="V151" s="6">
        <v>44196</v>
      </c>
      <c r="W151" s="15" t="s">
        <v>188</v>
      </c>
      <c r="X151" s="15"/>
      <c r="Y151" s="15"/>
      <c r="Z151" s="15"/>
      <c r="AA151" s="15"/>
      <c r="AB151" s="15"/>
      <c r="AC151" s="15"/>
      <c r="AD151" s="15"/>
      <c r="AE151" s="15"/>
      <c r="AF151" s="15"/>
      <c r="AH151" s="19" t="s">
        <v>440</v>
      </c>
      <c r="AI151" s="19"/>
      <c r="AJ151" s="19"/>
      <c r="AK151" s="19"/>
      <c r="AL151" s="19"/>
      <c r="AM151" s="19"/>
      <c r="AN151" s="19"/>
      <c r="AO151" s="19"/>
      <c r="AP151" s="19"/>
      <c r="AQ151" s="19"/>
    </row>
    <row r="152" spans="1:43" x14ac:dyDescent="0.25">
      <c r="A152" s="15">
        <v>2020</v>
      </c>
      <c r="B152" s="6">
        <v>44105</v>
      </c>
      <c r="C152" s="6">
        <v>44196</v>
      </c>
      <c r="D152" s="15" t="s">
        <v>61</v>
      </c>
      <c r="E152" s="15" t="s">
        <v>123</v>
      </c>
      <c r="F152" s="15" t="s">
        <v>80</v>
      </c>
      <c r="G152" s="6">
        <v>34262</v>
      </c>
      <c r="H152" s="15">
        <v>8</v>
      </c>
      <c r="I152" s="15" t="s">
        <v>64</v>
      </c>
      <c r="J152" s="15">
        <v>7</v>
      </c>
      <c r="K152" s="6">
        <v>34262</v>
      </c>
      <c r="L152" s="6">
        <v>72686</v>
      </c>
      <c r="M152" s="15" t="s">
        <v>81</v>
      </c>
      <c r="N152" s="15" t="s">
        <v>124</v>
      </c>
      <c r="O152" s="15"/>
      <c r="P152" s="15" t="s">
        <v>124</v>
      </c>
      <c r="Q152" s="15" t="s">
        <v>124</v>
      </c>
      <c r="R152" s="15" t="s">
        <v>89</v>
      </c>
      <c r="S152" s="15" t="s">
        <v>90</v>
      </c>
      <c r="T152" s="15" t="s">
        <v>187</v>
      </c>
      <c r="U152" s="6">
        <v>44215</v>
      </c>
      <c r="V152" s="6">
        <v>44196</v>
      </c>
      <c r="W152" s="15" t="s">
        <v>188</v>
      </c>
      <c r="X152" s="15"/>
      <c r="Y152" s="15"/>
      <c r="Z152" s="15"/>
      <c r="AA152" s="15"/>
      <c r="AB152" s="15"/>
      <c r="AC152" s="15"/>
      <c r="AD152" s="15"/>
      <c r="AE152" s="15"/>
      <c r="AF152" s="15"/>
      <c r="AH152" s="19" t="s">
        <v>440</v>
      </c>
      <c r="AI152" s="19"/>
      <c r="AJ152" s="19"/>
      <c r="AK152" s="19"/>
      <c r="AL152" s="19"/>
      <c r="AM152" s="19"/>
      <c r="AN152" s="19"/>
      <c r="AO152" s="19"/>
      <c r="AP152" s="19"/>
      <c r="AQ152" s="19"/>
    </row>
    <row r="153" spans="1:43" x14ac:dyDescent="0.25">
      <c r="A153" s="15">
        <v>2020</v>
      </c>
      <c r="B153" s="6">
        <v>44105</v>
      </c>
      <c r="C153" s="6">
        <v>44196</v>
      </c>
      <c r="D153" s="15" t="s">
        <v>61</v>
      </c>
      <c r="E153" s="15" t="s">
        <v>125</v>
      </c>
      <c r="F153" s="15" t="s">
        <v>80</v>
      </c>
      <c r="G153" s="6">
        <v>34638</v>
      </c>
      <c r="H153" s="15">
        <v>8</v>
      </c>
      <c r="I153" s="15" t="s">
        <v>64</v>
      </c>
      <c r="J153" s="15">
        <v>7</v>
      </c>
      <c r="K153" s="6">
        <v>34638</v>
      </c>
      <c r="L153" s="6">
        <v>72686</v>
      </c>
      <c r="M153" s="15" t="s">
        <v>81</v>
      </c>
      <c r="N153" s="15" t="s">
        <v>126</v>
      </c>
      <c r="O153" s="15"/>
      <c r="P153" s="15" t="s">
        <v>126</v>
      </c>
      <c r="Q153" s="15" t="s">
        <v>126</v>
      </c>
      <c r="R153" s="15" t="s">
        <v>89</v>
      </c>
      <c r="S153" s="15" t="s">
        <v>90</v>
      </c>
      <c r="T153" s="15" t="s">
        <v>187</v>
      </c>
      <c r="U153" s="6">
        <v>44215</v>
      </c>
      <c r="V153" s="6">
        <v>44196</v>
      </c>
      <c r="W153" s="15" t="s">
        <v>188</v>
      </c>
      <c r="X153" s="15"/>
      <c r="Y153" s="15"/>
      <c r="Z153" s="15"/>
      <c r="AA153" s="15"/>
      <c r="AB153" s="15"/>
      <c r="AC153" s="15"/>
      <c r="AD153" s="15"/>
      <c r="AE153" s="15"/>
      <c r="AF153" s="15"/>
      <c r="AH153" s="19" t="s">
        <v>440</v>
      </c>
      <c r="AI153" s="19"/>
      <c r="AJ153" s="19"/>
      <c r="AK153" s="19"/>
      <c r="AL153" s="19"/>
      <c r="AM153" s="19"/>
      <c r="AN153" s="19"/>
      <c r="AO153" s="19"/>
      <c r="AP153" s="19"/>
      <c r="AQ153" s="19"/>
    </row>
    <row r="154" spans="1:43" x14ac:dyDescent="0.25">
      <c r="A154" s="15">
        <v>2020</v>
      </c>
      <c r="B154" s="6">
        <v>44105</v>
      </c>
      <c r="C154" s="6">
        <v>44196</v>
      </c>
      <c r="D154" s="15" t="s">
        <v>61</v>
      </c>
      <c r="E154" s="15" t="s">
        <v>127</v>
      </c>
      <c r="F154" s="15" t="s">
        <v>80</v>
      </c>
      <c r="G154" s="6">
        <v>34997</v>
      </c>
      <c r="H154" s="15">
        <v>9</v>
      </c>
      <c r="I154" s="15" t="s">
        <v>64</v>
      </c>
      <c r="J154" s="15">
        <v>8</v>
      </c>
      <c r="K154" s="6">
        <v>34997</v>
      </c>
      <c r="L154" s="6">
        <v>72686</v>
      </c>
      <c r="M154" s="15" t="s">
        <v>81</v>
      </c>
      <c r="N154" s="15" t="s">
        <v>128</v>
      </c>
      <c r="O154" s="15"/>
      <c r="P154" s="15" t="s">
        <v>128</v>
      </c>
      <c r="Q154" s="15" t="s">
        <v>128</v>
      </c>
      <c r="R154" s="15" t="s">
        <v>89</v>
      </c>
      <c r="S154" s="15" t="s">
        <v>90</v>
      </c>
      <c r="T154" s="15" t="s">
        <v>187</v>
      </c>
      <c r="U154" s="6">
        <v>44215</v>
      </c>
      <c r="V154" s="6">
        <v>44196</v>
      </c>
      <c r="W154" s="15" t="s">
        <v>188</v>
      </c>
      <c r="X154" s="15"/>
      <c r="Y154" s="15"/>
      <c r="Z154" s="15"/>
      <c r="AA154" s="15"/>
      <c r="AB154" s="15"/>
      <c r="AC154" s="15"/>
      <c r="AD154" s="15"/>
      <c r="AE154" s="15"/>
      <c r="AF154" s="15"/>
      <c r="AH154" s="19" t="s">
        <v>440</v>
      </c>
      <c r="AI154" s="19"/>
      <c r="AJ154" s="19"/>
      <c r="AK154" s="19"/>
      <c r="AL154" s="19"/>
      <c r="AM154" s="19"/>
      <c r="AN154" s="19"/>
      <c r="AO154" s="19"/>
      <c r="AP154" s="19"/>
      <c r="AQ154" s="19"/>
    </row>
    <row r="155" spans="1:43" x14ac:dyDescent="0.25">
      <c r="A155" s="15">
        <v>2020</v>
      </c>
      <c r="B155" s="6">
        <v>44105</v>
      </c>
      <c r="C155" s="6">
        <v>44196</v>
      </c>
      <c r="D155" s="15" t="s">
        <v>61</v>
      </c>
      <c r="E155" s="15" t="s">
        <v>129</v>
      </c>
      <c r="F155" s="15" t="s">
        <v>80</v>
      </c>
      <c r="G155" s="6">
        <v>35349</v>
      </c>
      <c r="H155" s="15">
        <v>9</v>
      </c>
      <c r="I155" s="15" t="s">
        <v>64</v>
      </c>
      <c r="J155" s="15">
        <v>9</v>
      </c>
      <c r="K155" s="6">
        <v>35349</v>
      </c>
      <c r="L155" s="6">
        <v>72686</v>
      </c>
      <c r="M155" s="15" t="s">
        <v>81</v>
      </c>
      <c r="N155" s="15" t="s">
        <v>130</v>
      </c>
      <c r="O155" s="15"/>
      <c r="P155" s="15" t="s">
        <v>130</v>
      </c>
      <c r="Q155" s="15" t="s">
        <v>130</v>
      </c>
      <c r="R155" s="15" t="s">
        <v>89</v>
      </c>
      <c r="S155" s="15" t="s">
        <v>90</v>
      </c>
      <c r="T155" s="15" t="s">
        <v>187</v>
      </c>
      <c r="U155" s="6">
        <v>44215</v>
      </c>
      <c r="V155" s="6">
        <v>44196</v>
      </c>
      <c r="W155" s="15" t="s">
        <v>188</v>
      </c>
      <c r="X155" s="15"/>
      <c r="Y155" s="15"/>
      <c r="Z155" s="15"/>
      <c r="AA155" s="15"/>
      <c r="AB155" s="15"/>
      <c r="AC155" s="15"/>
      <c r="AD155" s="15"/>
      <c r="AE155" s="15"/>
      <c r="AF155" s="15"/>
      <c r="AH155" s="19" t="s">
        <v>440</v>
      </c>
      <c r="AI155" s="19"/>
      <c r="AJ155" s="19"/>
      <c r="AK155" s="19"/>
      <c r="AL155" s="19"/>
      <c r="AM155" s="19"/>
      <c r="AN155" s="19"/>
      <c r="AO155" s="19"/>
      <c r="AP155" s="19"/>
      <c r="AQ155" s="19"/>
    </row>
    <row r="156" spans="1:43" x14ac:dyDescent="0.25">
      <c r="A156" s="15">
        <v>2020</v>
      </c>
      <c r="B156" s="6">
        <v>44105</v>
      </c>
      <c r="C156" s="6">
        <v>44196</v>
      </c>
      <c r="D156" s="15" t="s">
        <v>61</v>
      </c>
      <c r="E156" s="15" t="s">
        <v>131</v>
      </c>
      <c r="F156" s="15" t="s">
        <v>80</v>
      </c>
      <c r="G156" s="6">
        <v>35712</v>
      </c>
      <c r="H156" s="15">
        <v>9</v>
      </c>
      <c r="I156" s="15" t="s">
        <v>64</v>
      </c>
      <c r="J156" s="15">
        <v>10</v>
      </c>
      <c r="K156" s="6">
        <v>35712</v>
      </c>
      <c r="L156" s="6">
        <v>72686</v>
      </c>
      <c r="M156" s="15" t="s">
        <v>81</v>
      </c>
      <c r="N156" s="15" t="s">
        <v>132</v>
      </c>
      <c r="O156" s="15"/>
      <c r="P156" s="15" t="s">
        <v>132</v>
      </c>
      <c r="Q156" s="15" t="s">
        <v>132</v>
      </c>
      <c r="R156" s="15" t="s">
        <v>89</v>
      </c>
      <c r="S156" s="15" t="s">
        <v>90</v>
      </c>
      <c r="T156" s="15" t="s">
        <v>187</v>
      </c>
      <c r="U156" s="6">
        <v>44215</v>
      </c>
      <c r="V156" s="6">
        <v>44196</v>
      </c>
      <c r="W156" s="15" t="s">
        <v>188</v>
      </c>
      <c r="X156" s="15"/>
      <c r="Y156" s="15"/>
      <c r="Z156" s="15"/>
      <c r="AA156" s="15"/>
      <c r="AB156" s="15"/>
      <c r="AC156" s="15"/>
      <c r="AD156" s="15"/>
      <c r="AE156" s="15"/>
      <c r="AF156" s="15"/>
      <c r="AH156" s="19" t="s">
        <v>440</v>
      </c>
      <c r="AI156" s="19"/>
      <c r="AJ156" s="19"/>
      <c r="AK156" s="19"/>
      <c r="AL156" s="19"/>
      <c r="AM156" s="19"/>
      <c r="AN156" s="19"/>
      <c r="AO156" s="19"/>
      <c r="AP156" s="19"/>
      <c r="AQ156" s="19"/>
    </row>
    <row r="157" spans="1:43" x14ac:dyDescent="0.25">
      <c r="A157" s="15">
        <v>2020</v>
      </c>
      <c r="B157" s="6">
        <v>44105</v>
      </c>
      <c r="C157" s="6">
        <v>44196</v>
      </c>
      <c r="D157" s="15" t="s">
        <v>61</v>
      </c>
      <c r="E157" s="15" t="s">
        <v>133</v>
      </c>
      <c r="F157" s="15" t="s">
        <v>80</v>
      </c>
      <c r="G157" s="6">
        <v>36076</v>
      </c>
      <c r="H157" s="15">
        <v>10</v>
      </c>
      <c r="I157" s="15" t="s">
        <v>64</v>
      </c>
      <c r="J157" s="15">
        <v>11</v>
      </c>
      <c r="K157" s="6">
        <v>36076</v>
      </c>
      <c r="L157" s="6">
        <v>72686</v>
      </c>
      <c r="M157" s="15" t="s">
        <v>81</v>
      </c>
      <c r="N157" s="15" t="s">
        <v>134</v>
      </c>
      <c r="O157" s="15"/>
      <c r="P157" s="15" t="s">
        <v>134</v>
      </c>
      <c r="Q157" s="15" t="s">
        <v>134</v>
      </c>
      <c r="R157" s="15" t="s">
        <v>89</v>
      </c>
      <c r="S157" s="15" t="s">
        <v>90</v>
      </c>
      <c r="T157" s="15" t="s">
        <v>187</v>
      </c>
      <c r="U157" s="6">
        <v>44215</v>
      </c>
      <c r="V157" s="6">
        <v>44196</v>
      </c>
      <c r="W157" s="15" t="s">
        <v>188</v>
      </c>
      <c r="X157" s="15"/>
      <c r="Y157" s="15"/>
      <c r="Z157" s="15"/>
      <c r="AA157" s="15"/>
      <c r="AB157" s="15"/>
      <c r="AC157" s="15"/>
      <c r="AD157" s="15"/>
      <c r="AE157" s="15"/>
      <c r="AF157" s="15"/>
      <c r="AH157" s="19" t="s">
        <v>440</v>
      </c>
      <c r="AI157" s="19"/>
      <c r="AJ157" s="19"/>
      <c r="AK157" s="19"/>
      <c r="AL157" s="19"/>
      <c r="AM157" s="19"/>
      <c r="AN157" s="19"/>
      <c r="AO157" s="19"/>
      <c r="AP157" s="19"/>
      <c r="AQ157" s="19"/>
    </row>
    <row r="158" spans="1:43" x14ac:dyDescent="0.25">
      <c r="A158" s="15">
        <v>2020</v>
      </c>
      <c r="B158" s="6">
        <v>44105</v>
      </c>
      <c r="C158" s="6">
        <v>44196</v>
      </c>
      <c r="D158" s="15" t="s">
        <v>61</v>
      </c>
      <c r="E158" s="15" t="s">
        <v>135</v>
      </c>
      <c r="F158" s="15" t="s">
        <v>80</v>
      </c>
      <c r="G158" s="6">
        <v>36455</v>
      </c>
      <c r="H158" s="15">
        <v>10</v>
      </c>
      <c r="I158" s="15" t="s">
        <v>64</v>
      </c>
      <c r="J158" s="15">
        <v>12</v>
      </c>
      <c r="K158" s="6">
        <v>36455</v>
      </c>
      <c r="L158" s="6">
        <v>72686</v>
      </c>
      <c r="M158" s="15" t="s">
        <v>81</v>
      </c>
      <c r="N158" s="15" t="s">
        <v>136</v>
      </c>
      <c r="O158" s="15"/>
      <c r="P158" s="15" t="s">
        <v>136</v>
      </c>
      <c r="Q158" s="15" t="s">
        <v>136</v>
      </c>
      <c r="R158" s="15" t="s">
        <v>89</v>
      </c>
      <c r="S158" s="15" t="s">
        <v>90</v>
      </c>
      <c r="T158" s="15" t="s">
        <v>187</v>
      </c>
      <c r="U158" s="6">
        <v>44215</v>
      </c>
      <c r="V158" s="6">
        <v>44196</v>
      </c>
      <c r="W158" s="15" t="s">
        <v>188</v>
      </c>
      <c r="X158" s="15"/>
      <c r="Y158" s="15"/>
      <c r="Z158" s="15"/>
      <c r="AA158" s="15"/>
      <c r="AB158" s="15"/>
      <c r="AC158" s="15"/>
      <c r="AD158" s="15"/>
      <c r="AE158" s="15"/>
      <c r="AF158" s="15"/>
      <c r="AH158" s="19" t="s">
        <v>440</v>
      </c>
      <c r="AI158" s="19"/>
      <c r="AJ158" s="19"/>
      <c r="AK158" s="19"/>
      <c r="AL158" s="19"/>
      <c r="AM158" s="19"/>
      <c r="AN158" s="19"/>
      <c r="AO158" s="19"/>
      <c r="AP158" s="19"/>
      <c r="AQ158" s="19"/>
    </row>
    <row r="159" spans="1:43" x14ac:dyDescent="0.25">
      <c r="A159" s="15">
        <v>2020</v>
      </c>
      <c r="B159" s="6">
        <v>44105</v>
      </c>
      <c r="C159" s="6">
        <v>44196</v>
      </c>
      <c r="D159" s="15" t="s">
        <v>61</v>
      </c>
      <c r="E159" s="15" t="s">
        <v>137</v>
      </c>
      <c r="F159" s="15" t="s">
        <v>80</v>
      </c>
      <c r="G159" s="6">
        <v>36587</v>
      </c>
      <c r="H159" s="15">
        <v>11</v>
      </c>
      <c r="I159" s="15" t="s">
        <v>64</v>
      </c>
      <c r="J159" s="15">
        <v>12</v>
      </c>
      <c r="K159" s="6">
        <v>36587</v>
      </c>
      <c r="L159" s="6">
        <v>72686</v>
      </c>
      <c r="M159" s="15" t="s">
        <v>81</v>
      </c>
      <c r="N159" s="15" t="s">
        <v>138</v>
      </c>
      <c r="O159" s="15"/>
      <c r="P159" s="15" t="s">
        <v>138</v>
      </c>
      <c r="Q159" s="15" t="s">
        <v>138</v>
      </c>
      <c r="R159" s="15" t="s">
        <v>89</v>
      </c>
      <c r="S159" s="15" t="s">
        <v>90</v>
      </c>
      <c r="T159" s="15" t="s">
        <v>187</v>
      </c>
      <c r="U159" s="6">
        <v>44215</v>
      </c>
      <c r="V159" s="6">
        <v>44196</v>
      </c>
      <c r="W159" s="15" t="s">
        <v>188</v>
      </c>
      <c r="X159" s="15"/>
      <c r="Y159" s="15"/>
      <c r="Z159" s="15"/>
      <c r="AA159" s="15"/>
      <c r="AB159" s="15"/>
      <c r="AC159" s="15"/>
      <c r="AD159" s="15"/>
      <c r="AE159" s="15"/>
      <c r="AF159" s="15"/>
      <c r="AH159" s="19" t="s">
        <v>440</v>
      </c>
      <c r="AI159" s="19"/>
      <c r="AJ159" s="19"/>
      <c r="AK159" s="19"/>
      <c r="AL159" s="19"/>
      <c r="AM159" s="19"/>
      <c r="AN159" s="19"/>
      <c r="AO159" s="19"/>
      <c r="AP159" s="19"/>
      <c r="AQ159" s="19"/>
    </row>
    <row r="160" spans="1:43" x14ac:dyDescent="0.25">
      <c r="A160" s="15">
        <v>2020</v>
      </c>
      <c r="B160" s="6">
        <v>44105</v>
      </c>
      <c r="C160" s="6">
        <v>44196</v>
      </c>
      <c r="D160" s="15" t="s">
        <v>61</v>
      </c>
      <c r="E160" s="15" t="s">
        <v>139</v>
      </c>
      <c r="F160" s="15" t="s">
        <v>80</v>
      </c>
      <c r="G160" s="6">
        <v>37204</v>
      </c>
      <c r="H160" s="15">
        <v>11</v>
      </c>
      <c r="I160" s="15" t="s">
        <v>64</v>
      </c>
      <c r="J160" s="15">
        <v>12</v>
      </c>
      <c r="K160" s="6">
        <v>37204</v>
      </c>
      <c r="L160" s="6">
        <v>72686</v>
      </c>
      <c r="M160" s="15" t="s">
        <v>81</v>
      </c>
      <c r="N160" s="15" t="s">
        <v>140</v>
      </c>
      <c r="O160" s="15"/>
      <c r="P160" s="15" t="s">
        <v>140</v>
      </c>
      <c r="Q160" s="15" t="s">
        <v>140</v>
      </c>
      <c r="R160" s="15" t="s">
        <v>89</v>
      </c>
      <c r="S160" s="15" t="s">
        <v>90</v>
      </c>
      <c r="T160" s="15" t="s">
        <v>187</v>
      </c>
      <c r="U160" s="6">
        <v>44215</v>
      </c>
      <c r="V160" s="6">
        <v>44196</v>
      </c>
      <c r="W160" s="15" t="s">
        <v>188</v>
      </c>
      <c r="X160" s="15"/>
      <c r="Y160" s="15"/>
      <c r="Z160" s="15"/>
      <c r="AA160" s="15"/>
      <c r="AB160" s="15"/>
      <c r="AC160" s="15"/>
      <c r="AD160" s="15"/>
      <c r="AE160" s="15"/>
      <c r="AF160" s="15"/>
      <c r="AH160" s="19" t="s">
        <v>440</v>
      </c>
      <c r="AI160" s="19"/>
      <c r="AJ160" s="19"/>
      <c r="AK160" s="19"/>
      <c r="AL160" s="19"/>
      <c r="AM160" s="19"/>
      <c r="AN160" s="19"/>
      <c r="AO160" s="19"/>
      <c r="AP160" s="19"/>
      <c r="AQ160" s="19"/>
    </row>
    <row r="161" spans="1:43" x14ac:dyDescent="0.25">
      <c r="A161" s="15">
        <v>2020</v>
      </c>
      <c r="B161" s="6">
        <v>44105</v>
      </c>
      <c r="C161" s="6">
        <v>44196</v>
      </c>
      <c r="D161" s="15" t="s">
        <v>61</v>
      </c>
      <c r="E161" s="15" t="s">
        <v>141</v>
      </c>
      <c r="F161" s="15" t="s">
        <v>80</v>
      </c>
      <c r="G161" s="6">
        <v>37595</v>
      </c>
      <c r="H161" s="15">
        <v>11</v>
      </c>
      <c r="I161" s="15" t="s">
        <v>64</v>
      </c>
      <c r="J161" s="15">
        <v>12</v>
      </c>
      <c r="K161" s="6">
        <v>37595</v>
      </c>
      <c r="L161" s="6">
        <v>72686</v>
      </c>
      <c r="M161" s="15" t="s">
        <v>81</v>
      </c>
      <c r="N161" s="15" t="s">
        <v>142</v>
      </c>
      <c r="O161" s="15"/>
      <c r="P161" s="15" t="s">
        <v>142</v>
      </c>
      <c r="Q161" s="15" t="s">
        <v>142</v>
      </c>
      <c r="R161" s="15" t="s">
        <v>89</v>
      </c>
      <c r="S161" s="15" t="s">
        <v>90</v>
      </c>
      <c r="T161" s="15" t="s">
        <v>187</v>
      </c>
      <c r="U161" s="6">
        <v>44215</v>
      </c>
      <c r="V161" s="6">
        <v>44196</v>
      </c>
      <c r="W161" s="15" t="s">
        <v>188</v>
      </c>
      <c r="X161" s="15"/>
      <c r="Y161" s="15"/>
      <c r="Z161" s="15"/>
      <c r="AA161" s="15"/>
      <c r="AB161" s="15"/>
      <c r="AC161" s="15"/>
      <c r="AD161" s="15"/>
      <c r="AE161" s="15"/>
      <c r="AF161" s="15"/>
      <c r="AH161" s="19" t="s">
        <v>440</v>
      </c>
      <c r="AI161" s="19"/>
      <c r="AJ161" s="19"/>
      <c r="AK161" s="19"/>
      <c r="AL161" s="19"/>
      <c r="AM161" s="19"/>
      <c r="AN161" s="19"/>
      <c r="AO161" s="19"/>
      <c r="AP161" s="19"/>
      <c r="AQ161" s="19"/>
    </row>
    <row r="162" spans="1:43" x14ac:dyDescent="0.25">
      <c r="A162" s="15">
        <v>2020</v>
      </c>
      <c r="B162" s="6">
        <v>44105</v>
      </c>
      <c r="C162" s="6">
        <v>44196</v>
      </c>
      <c r="D162" s="15" t="s">
        <v>61</v>
      </c>
      <c r="E162" s="15" t="s">
        <v>143</v>
      </c>
      <c r="F162" s="15" t="s">
        <v>80</v>
      </c>
      <c r="G162" s="6">
        <v>37937</v>
      </c>
      <c r="H162" s="15">
        <v>11</v>
      </c>
      <c r="I162" s="15" t="s">
        <v>64</v>
      </c>
      <c r="J162" s="15">
        <v>12</v>
      </c>
      <c r="K162" s="6">
        <v>37937</v>
      </c>
      <c r="L162" s="6">
        <v>72686</v>
      </c>
      <c r="M162" s="15" t="s">
        <v>81</v>
      </c>
      <c r="N162" s="15" t="s">
        <v>144</v>
      </c>
      <c r="O162" s="15"/>
      <c r="P162" s="15" t="s">
        <v>144</v>
      </c>
      <c r="Q162" s="15" t="s">
        <v>144</v>
      </c>
      <c r="R162" s="15" t="s">
        <v>89</v>
      </c>
      <c r="S162" s="15" t="s">
        <v>90</v>
      </c>
      <c r="T162" s="15" t="s">
        <v>187</v>
      </c>
      <c r="U162" s="6">
        <v>44215</v>
      </c>
      <c r="V162" s="6">
        <v>44196</v>
      </c>
      <c r="W162" s="15" t="s">
        <v>188</v>
      </c>
      <c r="X162" s="15"/>
      <c r="Y162" s="15"/>
      <c r="Z162" s="15"/>
      <c r="AA162" s="15"/>
      <c r="AB162" s="15"/>
      <c r="AC162" s="15"/>
      <c r="AD162" s="15"/>
      <c r="AE162" s="15"/>
      <c r="AF162" s="15"/>
      <c r="AH162" s="19" t="s">
        <v>440</v>
      </c>
      <c r="AI162" s="19"/>
      <c r="AJ162" s="19"/>
      <c r="AK162" s="19"/>
      <c r="AL162" s="19"/>
      <c r="AM162" s="19"/>
      <c r="AN162" s="19"/>
      <c r="AO162" s="19"/>
      <c r="AP162" s="19"/>
      <c r="AQ162" s="19"/>
    </row>
    <row r="163" spans="1:43" x14ac:dyDescent="0.25">
      <c r="A163" s="15">
        <v>2020</v>
      </c>
      <c r="B163" s="6">
        <v>44105</v>
      </c>
      <c r="C163" s="6">
        <v>44196</v>
      </c>
      <c r="D163" s="15" t="s">
        <v>61</v>
      </c>
      <c r="E163" s="15" t="s">
        <v>145</v>
      </c>
      <c r="F163" s="15" t="s">
        <v>80</v>
      </c>
      <c r="G163" s="6">
        <v>38320</v>
      </c>
      <c r="H163" s="15">
        <v>12</v>
      </c>
      <c r="I163" s="15" t="s">
        <v>64</v>
      </c>
      <c r="J163" s="15">
        <v>12</v>
      </c>
      <c r="K163" s="6">
        <v>38320</v>
      </c>
      <c r="L163" s="6">
        <v>72686</v>
      </c>
      <c r="M163" s="15" t="s">
        <v>81</v>
      </c>
      <c r="N163" s="15" t="s">
        <v>146</v>
      </c>
      <c r="O163" s="15"/>
      <c r="P163" s="15" t="s">
        <v>146</v>
      </c>
      <c r="Q163" s="15" t="s">
        <v>146</v>
      </c>
      <c r="R163" s="15" t="s">
        <v>89</v>
      </c>
      <c r="S163" s="15" t="s">
        <v>90</v>
      </c>
      <c r="T163" s="15" t="s">
        <v>187</v>
      </c>
      <c r="U163" s="6">
        <v>44215</v>
      </c>
      <c r="V163" s="6">
        <v>44196</v>
      </c>
      <c r="W163" s="15" t="s">
        <v>188</v>
      </c>
      <c r="X163" s="15"/>
      <c r="Y163" s="15"/>
      <c r="Z163" s="15"/>
      <c r="AA163" s="15"/>
      <c r="AB163" s="15"/>
      <c r="AC163" s="15"/>
      <c r="AD163" s="15"/>
      <c r="AE163" s="15"/>
      <c r="AF163" s="15"/>
      <c r="AH163" s="19" t="s">
        <v>440</v>
      </c>
      <c r="AI163" s="19"/>
      <c r="AJ163" s="19"/>
      <c r="AK163" s="19"/>
      <c r="AL163" s="19"/>
      <c r="AM163" s="19"/>
      <c r="AN163" s="19"/>
      <c r="AO163" s="19"/>
      <c r="AP163" s="19"/>
      <c r="AQ163" s="19"/>
    </row>
    <row r="164" spans="1:43" x14ac:dyDescent="0.25">
      <c r="A164" s="15">
        <v>2020</v>
      </c>
      <c r="B164" s="6">
        <v>44105</v>
      </c>
      <c r="C164" s="6">
        <v>44196</v>
      </c>
      <c r="D164" s="15" t="s">
        <v>61</v>
      </c>
      <c r="E164" s="15" t="s">
        <v>147</v>
      </c>
      <c r="F164" s="15" t="s">
        <v>80</v>
      </c>
      <c r="G164" s="6">
        <v>38607</v>
      </c>
      <c r="H164" s="15">
        <v>12</v>
      </c>
      <c r="I164" s="15" t="s">
        <v>64</v>
      </c>
      <c r="J164" s="15">
        <v>13</v>
      </c>
      <c r="K164" s="6">
        <v>38607</v>
      </c>
      <c r="L164" s="6">
        <v>72686</v>
      </c>
      <c r="M164" s="15" t="s">
        <v>81</v>
      </c>
      <c r="N164" s="15" t="s">
        <v>148</v>
      </c>
      <c r="O164" s="15"/>
      <c r="P164" s="15" t="s">
        <v>148</v>
      </c>
      <c r="Q164" s="15" t="s">
        <v>148</v>
      </c>
      <c r="R164" s="15" t="s">
        <v>89</v>
      </c>
      <c r="S164" s="15" t="s">
        <v>90</v>
      </c>
      <c r="T164" s="15" t="s">
        <v>187</v>
      </c>
      <c r="U164" s="6">
        <v>44215</v>
      </c>
      <c r="V164" s="6">
        <v>44196</v>
      </c>
      <c r="W164" s="15" t="s">
        <v>188</v>
      </c>
      <c r="X164" s="15"/>
      <c r="Y164" s="15"/>
      <c r="Z164" s="15"/>
      <c r="AA164" s="15"/>
      <c r="AB164" s="15"/>
      <c r="AC164" s="15"/>
      <c r="AD164" s="15"/>
      <c r="AE164" s="15"/>
      <c r="AF164" s="15"/>
      <c r="AH164" s="19" t="s">
        <v>440</v>
      </c>
      <c r="AI164" s="19"/>
      <c r="AJ164" s="19"/>
      <c r="AK164" s="19"/>
      <c r="AL164" s="19"/>
      <c r="AM164" s="19"/>
      <c r="AN164" s="19"/>
      <c r="AO164" s="19"/>
      <c r="AP164" s="19"/>
      <c r="AQ164" s="19"/>
    </row>
    <row r="165" spans="1:43" x14ac:dyDescent="0.25">
      <c r="A165" s="15">
        <v>2020</v>
      </c>
      <c r="B165" s="6">
        <v>44105</v>
      </c>
      <c r="C165" s="6">
        <v>44196</v>
      </c>
      <c r="D165" s="15" t="s">
        <v>61</v>
      </c>
      <c r="E165" s="15" t="s">
        <v>149</v>
      </c>
      <c r="F165" s="15" t="s">
        <v>80</v>
      </c>
      <c r="G165" s="6">
        <v>38967</v>
      </c>
      <c r="H165" s="15">
        <v>12</v>
      </c>
      <c r="I165" s="15" t="s">
        <v>64</v>
      </c>
      <c r="J165" s="15">
        <v>13</v>
      </c>
      <c r="K165" s="6">
        <v>38967</v>
      </c>
      <c r="L165" s="6">
        <v>72686</v>
      </c>
      <c r="M165" s="15" t="s">
        <v>81</v>
      </c>
      <c r="N165" s="15" t="s">
        <v>150</v>
      </c>
      <c r="O165" s="15"/>
      <c r="P165" s="15" t="s">
        <v>150</v>
      </c>
      <c r="Q165" s="15" t="s">
        <v>150</v>
      </c>
      <c r="R165" s="15" t="s">
        <v>89</v>
      </c>
      <c r="S165" s="15" t="s">
        <v>90</v>
      </c>
      <c r="T165" s="15" t="s">
        <v>187</v>
      </c>
      <c r="U165" s="6">
        <v>44215</v>
      </c>
      <c r="V165" s="6">
        <v>44196</v>
      </c>
      <c r="W165" s="15" t="s">
        <v>188</v>
      </c>
      <c r="X165" s="15"/>
      <c r="Y165" s="15"/>
      <c r="Z165" s="15"/>
      <c r="AA165" s="15"/>
      <c r="AB165" s="15"/>
      <c r="AC165" s="15"/>
      <c r="AD165" s="15"/>
      <c r="AE165" s="15"/>
      <c r="AF165" s="15"/>
      <c r="AH165" s="19" t="s">
        <v>440</v>
      </c>
      <c r="AI165" s="19"/>
      <c r="AJ165" s="19"/>
      <c r="AK165" s="19"/>
      <c r="AL165" s="19"/>
      <c r="AM165" s="19"/>
      <c r="AN165" s="19"/>
      <c r="AO165" s="19"/>
      <c r="AP165" s="19"/>
      <c r="AQ165" s="19"/>
    </row>
    <row r="166" spans="1:43" x14ac:dyDescent="0.25">
      <c r="A166" s="15">
        <v>2020</v>
      </c>
      <c r="B166" s="6">
        <v>44105</v>
      </c>
      <c r="C166" s="6">
        <v>44196</v>
      </c>
      <c r="D166" s="15" t="s">
        <v>61</v>
      </c>
      <c r="E166" s="15" t="s">
        <v>151</v>
      </c>
      <c r="F166" s="15" t="s">
        <v>80</v>
      </c>
      <c r="G166" s="6">
        <v>39316</v>
      </c>
      <c r="H166" s="15">
        <v>13</v>
      </c>
      <c r="I166" s="15" t="s">
        <v>64</v>
      </c>
      <c r="J166" s="15">
        <v>13</v>
      </c>
      <c r="K166" s="6">
        <v>39316</v>
      </c>
      <c r="L166" s="6">
        <v>72686</v>
      </c>
      <c r="M166" s="15" t="s">
        <v>81</v>
      </c>
      <c r="N166" s="15" t="s">
        <v>152</v>
      </c>
      <c r="O166" s="15"/>
      <c r="P166" s="15" t="s">
        <v>152</v>
      </c>
      <c r="Q166" s="15" t="s">
        <v>152</v>
      </c>
      <c r="R166" s="15" t="s">
        <v>89</v>
      </c>
      <c r="S166" s="15" t="s">
        <v>90</v>
      </c>
      <c r="T166" s="15" t="s">
        <v>187</v>
      </c>
      <c r="U166" s="6">
        <v>44215</v>
      </c>
      <c r="V166" s="6">
        <v>44196</v>
      </c>
      <c r="W166" s="15" t="s">
        <v>188</v>
      </c>
      <c r="X166" s="15"/>
      <c r="Y166" s="15"/>
      <c r="Z166" s="15"/>
      <c r="AA166" s="15"/>
      <c r="AB166" s="15"/>
      <c r="AC166" s="15"/>
      <c r="AD166" s="15"/>
      <c r="AE166" s="15"/>
      <c r="AF166" s="15"/>
      <c r="AH166" s="19" t="s">
        <v>440</v>
      </c>
      <c r="AI166" s="19"/>
      <c r="AJ166" s="19"/>
      <c r="AK166" s="19"/>
      <c r="AL166" s="19"/>
      <c r="AM166" s="19"/>
      <c r="AN166" s="19"/>
      <c r="AO166" s="19"/>
      <c r="AP166" s="19"/>
      <c r="AQ166" s="19"/>
    </row>
    <row r="167" spans="1:43" x14ac:dyDescent="0.25">
      <c r="A167" s="15">
        <v>2020</v>
      </c>
      <c r="B167" s="6">
        <v>44105</v>
      </c>
      <c r="C167" s="6">
        <v>44196</v>
      </c>
      <c r="D167" s="15" t="s">
        <v>61</v>
      </c>
      <c r="E167" s="15" t="s">
        <v>153</v>
      </c>
      <c r="F167" s="15" t="s">
        <v>80</v>
      </c>
      <c r="G167" s="6">
        <v>39778</v>
      </c>
      <c r="H167" s="15">
        <v>13</v>
      </c>
      <c r="I167" s="15" t="s">
        <v>64</v>
      </c>
      <c r="J167" s="15">
        <v>13</v>
      </c>
      <c r="K167" s="6">
        <v>39778</v>
      </c>
      <c r="L167" s="6">
        <v>72686</v>
      </c>
      <c r="M167" s="15" t="s">
        <v>81</v>
      </c>
      <c r="N167" s="15" t="s">
        <v>154</v>
      </c>
      <c r="O167" s="15"/>
      <c r="P167" s="15" t="s">
        <v>154</v>
      </c>
      <c r="Q167" s="15" t="s">
        <v>154</v>
      </c>
      <c r="R167" s="15" t="s">
        <v>89</v>
      </c>
      <c r="S167" s="15" t="s">
        <v>90</v>
      </c>
      <c r="T167" s="15" t="s">
        <v>187</v>
      </c>
      <c r="U167" s="6">
        <v>44215</v>
      </c>
      <c r="V167" s="6">
        <v>44196</v>
      </c>
      <c r="W167" s="15" t="s">
        <v>188</v>
      </c>
      <c r="X167" s="15"/>
      <c r="Y167" s="15"/>
      <c r="Z167" s="15"/>
      <c r="AA167" s="15"/>
      <c r="AB167" s="15"/>
      <c r="AC167" s="15"/>
      <c r="AD167" s="15"/>
      <c r="AE167" s="15"/>
      <c r="AF167" s="15"/>
      <c r="AH167" s="19" t="s">
        <v>440</v>
      </c>
      <c r="AI167" s="19"/>
      <c r="AJ167" s="19"/>
      <c r="AK167" s="19"/>
      <c r="AL167" s="19"/>
      <c r="AM167" s="19"/>
      <c r="AN167" s="19"/>
      <c r="AO167" s="19"/>
      <c r="AP167" s="19"/>
      <c r="AQ167" s="19"/>
    </row>
    <row r="168" spans="1:43" x14ac:dyDescent="0.25">
      <c r="A168" s="15">
        <v>2020</v>
      </c>
      <c r="B168" s="6">
        <v>44105</v>
      </c>
      <c r="C168" s="6">
        <v>44196</v>
      </c>
      <c r="D168" s="15" t="s">
        <v>61</v>
      </c>
      <c r="E168" s="15" t="s">
        <v>155</v>
      </c>
      <c r="F168" s="15" t="s">
        <v>80</v>
      </c>
      <c r="G168" s="6">
        <v>40126</v>
      </c>
      <c r="H168" s="15">
        <v>13</v>
      </c>
      <c r="I168" s="15" t="s">
        <v>64</v>
      </c>
      <c r="J168" s="15">
        <v>13</v>
      </c>
      <c r="K168" s="6">
        <v>40126</v>
      </c>
      <c r="L168" s="6">
        <v>72686</v>
      </c>
      <c r="M168" s="15" t="s">
        <v>81</v>
      </c>
      <c r="N168" s="15" t="s">
        <v>156</v>
      </c>
      <c r="O168" s="15"/>
      <c r="P168" s="15" t="s">
        <v>156</v>
      </c>
      <c r="Q168" s="15" t="s">
        <v>156</v>
      </c>
      <c r="R168" s="15" t="s">
        <v>89</v>
      </c>
      <c r="S168" s="15" t="s">
        <v>90</v>
      </c>
      <c r="T168" s="15" t="s">
        <v>187</v>
      </c>
      <c r="U168" s="6">
        <v>44215</v>
      </c>
      <c r="V168" s="6">
        <v>44196</v>
      </c>
      <c r="W168" s="15" t="s">
        <v>188</v>
      </c>
      <c r="X168" s="15"/>
      <c r="Y168" s="15"/>
      <c r="Z168" s="15"/>
      <c r="AA168" s="15"/>
      <c r="AB168" s="15"/>
      <c r="AC168" s="15"/>
      <c r="AD168" s="15"/>
      <c r="AE168" s="15"/>
      <c r="AF168" s="15"/>
      <c r="AH168" s="19" t="s">
        <v>440</v>
      </c>
      <c r="AI168" s="19"/>
      <c r="AJ168" s="19"/>
      <c r="AK168" s="19"/>
      <c r="AL168" s="19"/>
      <c r="AM168" s="19"/>
      <c r="AN168" s="19"/>
      <c r="AO168" s="19"/>
      <c r="AP168" s="19"/>
      <c r="AQ168" s="19"/>
    </row>
    <row r="169" spans="1:43" x14ac:dyDescent="0.25">
      <c r="A169" s="15">
        <v>2020</v>
      </c>
      <c r="B169" s="6">
        <v>44105</v>
      </c>
      <c r="C169" s="6">
        <v>44196</v>
      </c>
      <c r="D169" s="15" t="s">
        <v>61</v>
      </c>
      <c r="E169" s="15" t="s">
        <v>157</v>
      </c>
      <c r="F169" s="15" t="s">
        <v>80</v>
      </c>
      <c r="G169" s="6">
        <v>40491</v>
      </c>
      <c r="H169" s="15">
        <v>13</v>
      </c>
      <c r="I169" s="15" t="s">
        <v>64</v>
      </c>
      <c r="J169" s="15">
        <v>13</v>
      </c>
      <c r="K169" s="6">
        <v>40491</v>
      </c>
      <c r="L169" s="6">
        <v>72686</v>
      </c>
      <c r="M169" s="15" t="s">
        <v>81</v>
      </c>
      <c r="N169" s="15" t="s">
        <v>158</v>
      </c>
      <c r="O169" s="15"/>
      <c r="P169" s="15" t="s">
        <v>158</v>
      </c>
      <c r="Q169" s="15" t="s">
        <v>158</v>
      </c>
      <c r="R169" s="15" t="s">
        <v>89</v>
      </c>
      <c r="S169" s="15" t="s">
        <v>90</v>
      </c>
      <c r="T169" s="15" t="s">
        <v>187</v>
      </c>
      <c r="U169" s="6">
        <v>44215</v>
      </c>
      <c r="V169" s="6">
        <v>44196</v>
      </c>
      <c r="W169" s="15" t="s">
        <v>188</v>
      </c>
      <c r="X169" s="15"/>
      <c r="Y169" s="15"/>
      <c r="Z169" s="15"/>
      <c r="AA169" s="15"/>
      <c r="AB169" s="15"/>
      <c r="AC169" s="15"/>
      <c r="AD169" s="15"/>
      <c r="AE169" s="15"/>
      <c r="AF169" s="15"/>
      <c r="AH169" s="19" t="s">
        <v>440</v>
      </c>
      <c r="AI169" s="19"/>
      <c r="AJ169" s="19"/>
      <c r="AK169" s="19"/>
      <c r="AL169" s="19"/>
      <c r="AM169" s="19"/>
      <c r="AN169" s="19"/>
      <c r="AO169" s="19"/>
      <c r="AP169" s="19"/>
      <c r="AQ169" s="19"/>
    </row>
    <row r="170" spans="1:43" x14ac:dyDescent="0.25">
      <c r="A170" s="15">
        <v>2020</v>
      </c>
      <c r="B170" s="6">
        <v>44105</v>
      </c>
      <c r="C170" s="6">
        <v>44196</v>
      </c>
      <c r="D170" s="15" t="s">
        <v>61</v>
      </c>
      <c r="E170" s="15" t="s">
        <v>159</v>
      </c>
      <c r="F170" s="15" t="s">
        <v>80</v>
      </c>
      <c r="G170" s="6">
        <v>40630</v>
      </c>
      <c r="H170" s="15">
        <v>13</v>
      </c>
      <c r="I170" s="15" t="s">
        <v>64</v>
      </c>
      <c r="J170" s="15">
        <v>14</v>
      </c>
      <c r="K170" s="6">
        <v>40630</v>
      </c>
      <c r="L170" s="6">
        <v>72686</v>
      </c>
      <c r="M170" s="15" t="s">
        <v>81</v>
      </c>
      <c r="N170" s="15" t="s">
        <v>160</v>
      </c>
      <c r="O170" s="15"/>
      <c r="P170" s="15" t="s">
        <v>160</v>
      </c>
      <c r="Q170" s="15" t="s">
        <v>160</v>
      </c>
      <c r="R170" s="15" t="s">
        <v>89</v>
      </c>
      <c r="S170" s="15" t="s">
        <v>90</v>
      </c>
      <c r="T170" s="15" t="s">
        <v>187</v>
      </c>
      <c r="U170" s="6">
        <v>44215</v>
      </c>
      <c r="V170" s="6">
        <v>44196</v>
      </c>
      <c r="W170" s="15" t="s">
        <v>188</v>
      </c>
      <c r="X170" s="15"/>
      <c r="Y170" s="15"/>
      <c r="Z170" s="15"/>
      <c r="AA170" s="15"/>
      <c r="AB170" s="15"/>
      <c r="AC170" s="15"/>
      <c r="AD170" s="15"/>
      <c r="AE170" s="15"/>
      <c r="AF170" s="15"/>
      <c r="AH170" s="19" t="s">
        <v>440</v>
      </c>
      <c r="AI170" s="19"/>
      <c r="AJ170" s="19"/>
      <c r="AK170" s="19"/>
      <c r="AL170" s="19"/>
      <c r="AM170" s="19"/>
      <c r="AN170" s="19"/>
      <c r="AO170" s="19"/>
      <c r="AP170" s="19"/>
      <c r="AQ170" s="19"/>
    </row>
    <row r="171" spans="1:43" x14ac:dyDescent="0.25">
      <c r="A171" s="15">
        <v>2020</v>
      </c>
      <c r="B171" s="6">
        <v>44105</v>
      </c>
      <c r="C171" s="6">
        <v>44196</v>
      </c>
      <c r="D171" s="15" t="s">
        <v>61</v>
      </c>
      <c r="E171" s="15" t="s">
        <v>161</v>
      </c>
      <c r="F171" s="15" t="s">
        <v>80</v>
      </c>
      <c r="G171" s="6">
        <v>41023</v>
      </c>
      <c r="H171" s="15">
        <v>14</v>
      </c>
      <c r="I171" s="15" t="s">
        <v>64</v>
      </c>
      <c r="J171" s="15">
        <v>14</v>
      </c>
      <c r="K171" s="6">
        <v>41023</v>
      </c>
      <c r="L171" s="6">
        <v>72686</v>
      </c>
      <c r="M171" s="15" t="s">
        <v>81</v>
      </c>
      <c r="N171" s="15" t="s">
        <v>162</v>
      </c>
      <c r="O171" s="15"/>
      <c r="P171" s="15" t="s">
        <v>162</v>
      </c>
      <c r="Q171" s="15" t="s">
        <v>162</v>
      </c>
      <c r="R171" s="15" t="s">
        <v>89</v>
      </c>
      <c r="S171" s="15" t="s">
        <v>90</v>
      </c>
      <c r="T171" s="15" t="s">
        <v>187</v>
      </c>
      <c r="U171" s="6">
        <v>44215</v>
      </c>
      <c r="V171" s="6">
        <v>44196</v>
      </c>
      <c r="W171" s="15" t="s">
        <v>188</v>
      </c>
      <c r="X171" s="15"/>
      <c r="Y171" s="15"/>
      <c r="Z171" s="15"/>
      <c r="AA171" s="15"/>
      <c r="AB171" s="15"/>
      <c r="AC171" s="15"/>
      <c r="AD171" s="15"/>
      <c r="AE171" s="15"/>
      <c r="AF171" s="15"/>
      <c r="AH171" s="19" t="s">
        <v>440</v>
      </c>
      <c r="AI171" s="19"/>
      <c r="AJ171" s="19"/>
      <c r="AK171" s="19"/>
      <c r="AL171" s="19"/>
      <c r="AM171" s="19"/>
      <c r="AN171" s="19"/>
      <c r="AO171" s="19"/>
      <c r="AP171" s="19"/>
      <c r="AQ171" s="19"/>
    </row>
    <row r="172" spans="1:43" x14ac:dyDescent="0.25">
      <c r="A172" s="15">
        <v>2020</v>
      </c>
      <c r="B172" s="6">
        <v>44105</v>
      </c>
      <c r="C172" s="6">
        <v>44196</v>
      </c>
      <c r="D172" s="15" t="s">
        <v>61</v>
      </c>
      <c r="E172" s="15" t="s">
        <v>163</v>
      </c>
      <c r="F172" s="15" t="s">
        <v>80</v>
      </c>
      <c r="G172" s="6">
        <v>41498</v>
      </c>
      <c r="H172" s="15">
        <v>14</v>
      </c>
      <c r="I172" s="15" t="s">
        <v>64</v>
      </c>
      <c r="J172" s="15">
        <v>14</v>
      </c>
      <c r="K172" s="6">
        <v>41498</v>
      </c>
      <c r="L172" s="6">
        <v>72686</v>
      </c>
      <c r="M172" s="15" t="s">
        <v>81</v>
      </c>
      <c r="N172" s="15" t="s">
        <v>164</v>
      </c>
      <c r="O172" s="15"/>
      <c r="P172" s="15" t="s">
        <v>164</v>
      </c>
      <c r="Q172" s="15" t="s">
        <v>164</v>
      </c>
      <c r="R172" s="15" t="s">
        <v>89</v>
      </c>
      <c r="S172" s="15" t="s">
        <v>90</v>
      </c>
      <c r="T172" s="15" t="s">
        <v>187</v>
      </c>
      <c r="U172" s="6">
        <v>44215</v>
      </c>
      <c r="V172" s="6">
        <v>44196</v>
      </c>
      <c r="W172" s="15" t="s">
        <v>188</v>
      </c>
      <c r="X172" s="15"/>
      <c r="Y172" s="15"/>
      <c r="Z172" s="15"/>
      <c r="AA172" s="15"/>
      <c r="AB172" s="15"/>
      <c r="AC172" s="15"/>
      <c r="AD172" s="15"/>
      <c r="AE172" s="15"/>
      <c r="AF172" s="15"/>
      <c r="AH172" s="19" t="s">
        <v>440</v>
      </c>
      <c r="AI172" s="19"/>
      <c r="AJ172" s="19"/>
      <c r="AK172" s="19"/>
      <c r="AL172" s="19"/>
      <c r="AM172" s="19"/>
      <c r="AN172" s="19"/>
      <c r="AO172" s="19"/>
      <c r="AP172" s="19"/>
      <c r="AQ172" s="19"/>
    </row>
    <row r="173" spans="1:43" x14ac:dyDescent="0.25">
      <c r="A173" s="15">
        <v>2020</v>
      </c>
      <c r="B173" s="6">
        <v>44105</v>
      </c>
      <c r="C173" s="6">
        <v>44196</v>
      </c>
      <c r="D173" s="15" t="s">
        <v>61</v>
      </c>
      <c r="E173" s="15" t="s">
        <v>165</v>
      </c>
      <c r="F173" s="15" t="s">
        <v>80</v>
      </c>
      <c r="G173" s="6">
        <v>41764</v>
      </c>
      <c r="H173" s="15">
        <v>14</v>
      </c>
      <c r="I173" s="15" t="s">
        <v>64</v>
      </c>
      <c r="J173" s="15">
        <v>14</v>
      </c>
      <c r="K173" s="6">
        <v>41764</v>
      </c>
      <c r="L173" s="6">
        <v>72686</v>
      </c>
      <c r="M173" s="15" t="s">
        <v>81</v>
      </c>
      <c r="N173" s="15" t="s">
        <v>166</v>
      </c>
      <c r="O173" s="15"/>
      <c r="P173" s="15" t="s">
        <v>166</v>
      </c>
      <c r="Q173" s="15" t="s">
        <v>166</v>
      </c>
      <c r="R173" s="15" t="s">
        <v>89</v>
      </c>
      <c r="S173" s="15" t="s">
        <v>90</v>
      </c>
      <c r="T173" s="15" t="s">
        <v>187</v>
      </c>
      <c r="U173" s="6">
        <v>44215</v>
      </c>
      <c r="V173" s="6">
        <v>44196</v>
      </c>
      <c r="W173" s="15" t="s">
        <v>188</v>
      </c>
      <c r="X173" s="15"/>
      <c r="Y173" s="15"/>
      <c r="Z173" s="15"/>
      <c r="AA173" s="15"/>
      <c r="AB173" s="15"/>
      <c r="AC173" s="15"/>
      <c r="AD173" s="15"/>
      <c r="AE173" s="15"/>
      <c r="AF173" s="15"/>
      <c r="AH173" s="19" t="s">
        <v>440</v>
      </c>
      <c r="AI173" s="19"/>
      <c r="AJ173" s="19"/>
      <c r="AK173" s="19"/>
      <c r="AL173" s="19"/>
      <c r="AM173" s="19"/>
      <c r="AN173" s="19"/>
      <c r="AO173" s="19"/>
      <c r="AP173" s="19"/>
      <c r="AQ173" s="19"/>
    </row>
    <row r="174" spans="1:43" x14ac:dyDescent="0.25">
      <c r="A174" s="15">
        <v>2020</v>
      </c>
      <c r="B174" s="6">
        <v>44105</v>
      </c>
      <c r="C174" s="6">
        <v>44196</v>
      </c>
      <c r="D174" s="15" t="s">
        <v>61</v>
      </c>
      <c r="E174" s="15" t="s">
        <v>167</v>
      </c>
      <c r="F174" s="15" t="s">
        <v>80</v>
      </c>
      <c r="G174" s="6">
        <v>42128</v>
      </c>
      <c r="H174" s="15">
        <v>14</v>
      </c>
      <c r="I174" s="15" t="s">
        <v>64</v>
      </c>
      <c r="J174" s="15">
        <v>14</v>
      </c>
      <c r="K174" s="6">
        <v>42128</v>
      </c>
      <c r="L174" s="6">
        <v>72686</v>
      </c>
      <c r="M174" s="15" t="s">
        <v>81</v>
      </c>
      <c r="N174" s="15" t="s">
        <v>168</v>
      </c>
      <c r="O174" s="15"/>
      <c r="P174" s="15" t="s">
        <v>168</v>
      </c>
      <c r="Q174" s="15" t="s">
        <v>168</v>
      </c>
      <c r="R174" s="15" t="s">
        <v>89</v>
      </c>
      <c r="S174" s="15" t="s">
        <v>90</v>
      </c>
      <c r="T174" s="15" t="s">
        <v>187</v>
      </c>
      <c r="U174" s="6">
        <v>44215</v>
      </c>
      <c r="V174" s="6">
        <v>44196</v>
      </c>
      <c r="W174" s="15" t="s">
        <v>188</v>
      </c>
      <c r="X174" s="15"/>
      <c r="Y174" s="15"/>
      <c r="Z174" s="15"/>
      <c r="AA174" s="15"/>
      <c r="AB174" s="15"/>
      <c r="AC174" s="15"/>
      <c r="AD174" s="15"/>
      <c r="AE174" s="15"/>
      <c r="AF174" s="15"/>
      <c r="AH174" s="19" t="s">
        <v>440</v>
      </c>
      <c r="AI174" s="19"/>
      <c r="AJ174" s="19"/>
      <c r="AK174" s="19"/>
      <c r="AL174" s="19"/>
      <c r="AM174" s="19"/>
      <c r="AN174" s="19"/>
      <c r="AO174" s="19"/>
      <c r="AP174" s="19"/>
      <c r="AQ174" s="19"/>
    </row>
    <row r="175" spans="1:43" x14ac:dyDescent="0.25">
      <c r="A175" s="15">
        <v>2020</v>
      </c>
      <c r="B175" s="6">
        <v>44105</v>
      </c>
      <c r="C175" s="6">
        <v>44196</v>
      </c>
      <c r="D175" s="15" t="s">
        <v>61</v>
      </c>
      <c r="E175" s="15" t="s">
        <v>169</v>
      </c>
      <c r="F175" s="15" t="s">
        <v>80</v>
      </c>
      <c r="G175" s="6">
        <v>42472</v>
      </c>
      <c r="H175" s="15">
        <v>14</v>
      </c>
      <c r="I175" s="15" t="s">
        <v>64</v>
      </c>
      <c r="J175" s="15">
        <v>14</v>
      </c>
      <c r="K175" s="6">
        <v>42472</v>
      </c>
      <c r="L175" s="6">
        <v>72686</v>
      </c>
      <c r="M175" s="15" t="s">
        <v>81</v>
      </c>
      <c r="N175" s="15" t="s">
        <v>170</v>
      </c>
      <c r="O175" s="15"/>
      <c r="P175" s="15" t="s">
        <v>170</v>
      </c>
      <c r="Q175" s="15" t="s">
        <v>170</v>
      </c>
      <c r="R175" s="15" t="s">
        <v>89</v>
      </c>
      <c r="S175" s="15" t="s">
        <v>90</v>
      </c>
      <c r="T175" s="15" t="s">
        <v>187</v>
      </c>
      <c r="U175" s="6">
        <v>44215</v>
      </c>
      <c r="V175" s="6">
        <v>44196</v>
      </c>
      <c r="W175" s="15" t="s">
        <v>188</v>
      </c>
      <c r="X175" s="15"/>
      <c r="Y175" s="15"/>
      <c r="Z175" s="15"/>
      <c r="AA175" s="15"/>
      <c r="AB175" s="15"/>
      <c r="AC175" s="15"/>
      <c r="AD175" s="15"/>
      <c r="AE175" s="15"/>
      <c r="AF175" s="15"/>
      <c r="AH175" s="19" t="s">
        <v>440</v>
      </c>
      <c r="AI175" s="19"/>
      <c r="AJ175" s="19"/>
      <c r="AK175" s="19"/>
      <c r="AL175" s="19"/>
      <c r="AM175" s="19"/>
      <c r="AN175" s="19"/>
      <c r="AO175" s="19"/>
      <c r="AP175" s="19"/>
      <c r="AQ175" s="19"/>
    </row>
    <row r="176" spans="1:43" x14ac:dyDescent="0.25">
      <c r="A176" s="15">
        <v>2020</v>
      </c>
      <c r="B176" s="6">
        <v>44105</v>
      </c>
      <c r="C176" s="6">
        <v>44196</v>
      </c>
      <c r="D176" s="15" t="s">
        <v>61</v>
      </c>
      <c r="E176" s="15" t="s">
        <v>171</v>
      </c>
      <c r="F176" s="15" t="s">
        <v>80</v>
      </c>
      <c r="G176" s="6">
        <v>42893</v>
      </c>
      <c r="H176" s="15">
        <v>15</v>
      </c>
      <c r="I176" s="15" t="s">
        <v>64</v>
      </c>
      <c r="J176" s="15">
        <v>15</v>
      </c>
      <c r="K176" s="6">
        <v>42893</v>
      </c>
      <c r="L176" s="6">
        <v>72686</v>
      </c>
      <c r="M176" s="15" t="s">
        <v>81</v>
      </c>
      <c r="N176" s="15" t="s">
        <v>172</v>
      </c>
      <c r="O176" s="15"/>
      <c r="P176" s="15" t="s">
        <v>172</v>
      </c>
      <c r="Q176" s="15" t="s">
        <v>172</v>
      </c>
      <c r="R176" s="15" t="s">
        <v>89</v>
      </c>
      <c r="S176" s="15" t="s">
        <v>90</v>
      </c>
      <c r="T176" s="15" t="s">
        <v>187</v>
      </c>
      <c r="U176" s="6">
        <v>44215</v>
      </c>
      <c r="V176" s="6">
        <v>44196</v>
      </c>
      <c r="W176" s="15" t="s">
        <v>188</v>
      </c>
      <c r="X176" s="15"/>
      <c r="Y176" s="15"/>
      <c r="Z176" s="15"/>
      <c r="AA176" s="15"/>
      <c r="AB176" s="15"/>
      <c r="AC176" s="15"/>
      <c r="AD176" s="15"/>
      <c r="AE176" s="15"/>
      <c r="AF176" s="15"/>
      <c r="AH176" s="19" t="s">
        <v>440</v>
      </c>
      <c r="AI176" s="19"/>
      <c r="AJ176" s="19"/>
      <c r="AK176" s="19"/>
      <c r="AL176" s="19"/>
      <c r="AM176" s="19"/>
      <c r="AN176" s="19"/>
      <c r="AO176" s="19"/>
      <c r="AP176" s="19"/>
      <c r="AQ176" s="19"/>
    </row>
    <row r="177" spans="1:43" x14ac:dyDescent="0.25">
      <c r="A177" s="15">
        <v>2020</v>
      </c>
      <c r="B177" s="6">
        <v>44105</v>
      </c>
      <c r="C177" s="6">
        <v>44196</v>
      </c>
      <c r="D177" s="15" t="s">
        <v>61</v>
      </c>
      <c r="E177" s="15" t="s">
        <v>173</v>
      </c>
      <c r="F177" s="15" t="s">
        <v>80</v>
      </c>
      <c r="G177" s="6">
        <v>40953</v>
      </c>
      <c r="H177" s="15">
        <v>14</v>
      </c>
      <c r="I177" s="15" t="s">
        <v>64</v>
      </c>
      <c r="J177" s="15">
        <v>25</v>
      </c>
      <c r="K177" s="6">
        <v>40953</v>
      </c>
      <c r="L177" s="6">
        <v>72686</v>
      </c>
      <c r="M177" s="15" t="s">
        <v>81</v>
      </c>
      <c r="N177" s="15" t="s">
        <v>174</v>
      </c>
      <c r="O177" s="15"/>
      <c r="P177" s="15" t="s">
        <v>174</v>
      </c>
      <c r="Q177" s="15" t="s">
        <v>174</v>
      </c>
      <c r="R177" s="15" t="s">
        <v>89</v>
      </c>
      <c r="S177" s="15" t="s">
        <v>90</v>
      </c>
      <c r="T177" s="15" t="s">
        <v>187</v>
      </c>
      <c r="U177" s="6">
        <v>44215</v>
      </c>
      <c r="V177" s="6">
        <v>44196</v>
      </c>
      <c r="W177" s="15" t="s">
        <v>188</v>
      </c>
      <c r="X177" s="15"/>
      <c r="Y177" s="15"/>
      <c r="Z177" s="15"/>
      <c r="AA177" s="15"/>
      <c r="AB177" s="15"/>
      <c r="AC177" s="15"/>
      <c r="AD177" s="15"/>
      <c r="AE177" s="15"/>
      <c r="AF177" s="15"/>
      <c r="AH177" s="19" t="s">
        <v>440</v>
      </c>
      <c r="AI177" s="19"/>
      <c r="AJ177" s="19"/>
      <c r="AK177" s="19"/>
      <c r="AL177" s="19"/>
      <c r="AM177" s="19"/>
      <c r="AN177" s="19"/>
      <c r="AO177" s="19"/>
      <c r="AP177" s="19"/>
      <c r="AQ177" s="19"/>
    </row>
    <row r="178" spans="1:43" x14ac:dyDescent="0.25">
      <c r="A178" s="15">
        <v>2020</v>
      </c>
      <c r="B178" s="6">
        <v>44105</v>
      </c>
      <c r="C178" s="6">
        <v>44196</v>
      </c>
      <c r="D178" s="15" t="s">
        <v>61</v>
      </c>
      <c r="E178" s="15" t="s">
        <v>175</v>
      </c>
      <c r="F178" s="15" t="s">
        <v>80</v>
      </c>
      <c r="G178" s="6">
        <v>42044</v>
      </c>
      <c r="H178" s="15">
        <v>14</v>
      </c>
      <c r="I178" s="15" t="s">
        <v>64</v>
      </c>
      <c r="J178" s="15">
        <v>25</v>
      </c>
      <c r="K178" s="6">
        <v>42044</v>
      </c>
      <c r="L178" s="6">
        <v>72686</v>
      </c>
      <c r="M178" s="15" t="s">
        <v>81</v>
      </c>
      <c r="N178" s="15" t="s">
        <v>176</v>
      </c>
      <c r="O178" s="15"/>
      <c r="P178" s="15" t="s">
        <v>176</v>
      </c>
      <c r="Q178" s="15" t="s">
        <v>176</v>
      </c>
      <c r="R178" s="15" t="s">
        <v>89</v>
      </c>
      <c r="S178" s="15" t="s">
        <v>90</v>
      </c>
      <c r="T178" s="15" t="s">
        <v>187</v>
      </c>
      <c r="U178" s="6">
        <v>44215</v>
      </c>
      <c r="V178" s="6">
        <v>44196</v>
      </c>
      <c r="W178" s="15" t="s">
        <v>188</v>
      </c>
      <c r="X178" s="15"/>
      <c r="Y178" s="15"/>
      <c r="Z178" s="15"/>
      <c r="AA178" s="15"/>
      <c r="AB178" s="15"/>
      <c r="AC178" s="15"/>
      <c r="AD178" s="15"/>
      <c r="AE178" s="15"/>
      <c r="AF178" s="15"/>
      <c r="AH178" s="19" t="s">
        <v>440</v>
      </c>
      <c r="AI178" s="19"/>
      <c r="AJ178" s="19"/>
      <c r="AK178" s="19"/>
      <c r="AL178" s="19"/>
      <c r="AM178" s="19"/>
      <c r="AN178" s="19"/>
      <c r="AO178" s="19"/>
      <c r="AP178" s="19"/>
      <c r="AQ178" s="19"/>
    </row>
    <row r="179" spans="1:43" x14ac:dyDescent="0.25">
      <c r="A179" s="15">
        <v>2020</v>
      </c>
      <c r="B179" s="6">
        <v>44105</v>
      </c>
      <c r="C179" s="6">
        <v>44196</v>
      </c>
      <c r="D179" s="15" t="s">
        <v>61</v>
      </c>
      <c r="E179" s="15" t="s">
        <v>177</v>
      </c>
      <c r="F179" s="15" t="s">
        <v>80</v>
      </c>
      <c r="G179" s="6">
        <v>39419</v>
      </c>
      <c r="H179" s="15">
        <v>13</v>
      </c>
      <c r="I179" s="15" t="s">
        <v>64</v>
      </c>
      <c r="J179" s="15">
        <v>26</v>
      </c>
      <c r="K179" s="6">
        <v>39419</v>
      </c>
      <c r="L179" s="6">
        <v>72686</v>
      </c>
      <c r="M179" s="15" t="s">
        <v>81</v>
      </c>
      <c r="N179" s="15" t="s">
        <v>178</v>
      </c>
      <c r="O179" s="15"/>
      <c r="P179" s="15" t="s">
        <v>178</v>
      </c>
      <c r="Q179" s="15" t="s">
        <v>178</v>
      </c>
      <c r="R179" s="15" t="s">
        <v>89</v>
      </c>
      <c r="S179" s="15" t="s">
        <v>90</v>
      </c>
      <c r="T179" s="15" t="s">
        <v>187</v>
      </c>
      <c r="U179" s="6">
        <v>44215</v>
      </c>
      <c r="V179" s="6">
        <v>44196</v>
      </c>
      <c r="W179" s="15" t="s">
        <v>188</v>
      </c>
      <c r="X179" s="15"/>
      <c r="Y179" s="15"/>
      <c r="Z179" s="15"/>
      <c r="AA179" s="15"/>
      <c r="AB179" s="15"/>
      <c r="AC179" s="15"/>
      <c r="AD179" s="15"/>
      <c r="AE179" s="15"/>
      <c r="AF179" s="15"/>
      <c r="AH179" s="19" t="s">
        <v>440</v>
      </c>
      <c r="AI179" s="19"/>
      <c r="AJ179" s="19"/>
      <c r="AK179" s="19"/>
      <c r="AL179" s="19"/>
      <c r="AM179" s="19"/>
      <c r="AN179" s="19"/>
      <c r="AO179" s="19"/>
      <c r="AP179" s="19"/>
      <c r="AQ179" s="19"/>
    </row>
    <row r="180" spans="1:43" x14ac:dyDescent="0.25">
      <c r="A180" s="15">
        <v>2020</v>
      </c>
      <c r="B180" s="6">
        <v>44105</v>
      </c>
      <c r="C180" s="6">
        <v>44196</v>
      </c>
      <c r="D180" s="15" t="s">
        <v>61</v>
      </c>
      <c r="E180" s="15" t="s">
        <v>179</v>
      </c>
      <c r="F180" s="15" t="s">
        <v>80</v>
      </c>
      <c r="G180" s="6">
        <v>39676</v>
      </c>
      <c r="H180" s="15">
        <v>13</v>
      </c>
      <c r="I180" s="15" t="s">
        <v>64</v>
      </c>
      <c r="J180" s="15">
        <v>26</v>
      </c>
      <c r="K180" s="6">
        <v>39676</v>
      </c>
      <c r="L180" s="6">
        <v>72686</v>
      </c>
      <c r="M180" s="15" t="s">
        <v>81</v>
      </c>
      <c r="N180" s="15" t="s">
        <v>180</v>
      </c>
      <c r="O180" s="15"/>
      <c r="P180" s="15" t="s">
        <v>180</v>
      </c>
      <c r="Q180" s="15" t="s">
        <v>180</v>
      </c>
      <c r="R180" s="15" t="s">
        <v>89</v>
      </c>
      <c r="S180" s="15" t="s">
        <v>90</v>
      </c>
      <c r="T180" s="15" t="s">
        <v>187</v>
      </c>
      <c r="U180" s="6">
        <v>44215</v>
      </c>
      <c r="V180" s="6">
        <v>44196</v>
      </c>
      <c r="W180" s="15" t="s">
        <v>188</v>
      </c>
      <c r="X180" s="15"/>
      <c r="Y180" s="15"/>
      <c r="Z180" s="15"/>
      <c r="AA180" s="15"/>
      <c r="AB180" s="15"/>
      <c r="AC180" s="15"/>
      <c r="AD180" s="15"/>
      <c r="AE180" s="15"/>
      <c r="AF180" s="15"/>
      <c r="AH180" s="19" t="s">
        <v>440</v>
      </c>
      <c r="AI180" s="19"/>
      <c r="AJ180" s="19"/>
      <c r="AK180" s="19"/>
      <c r="AL180" s="19"/>
      <c r="AM180" s="19"/>
      <c r="AN180" s="19"/>
      <c r="AO180" s="19"/>
      <c r="AP180" s="19"/>
      <c r="AQ180" s="19"/>
    </row>
    <row r="181" spans="1:43" x14ac:dyDescent="0.25">
      <c r="A181" s="15">
        <v>2020</v>
      </c>
      <c r="B181" s="6">
        <v>44105</v>
      </c>
      <c r="C181" s="6">
        <v>44196</v>
      </c>
      <c r="D181" s="15" t="s">
        <v>61</v>
      </c>
      <c r="E181" s="15" t="s">
        <v>181</v>
      </c>
      <c r="F181" s="15" t="s">
        <v>80</v>
      </c>
      <c r="G181" s="6">
        <v>40374</v>
      </c>
      <c r="H181" s="15">
        <v>13</v>
      </c>
      <c r="I181" s="15" t="s">
        <v>64</v>
      </c>
      <c r="J181" s="15">
        <v>27</v>
      </c>
      <c r="K181" s="6">
        <v>40374</v>
      </c>
      <c r="L181" s="6">
        <v>72686</v>
      </c>
      <c r="M181" s="15" t="s">
        <v>81</v>
      </c>
      <c r="N181" s="15" t="s">
        <v>182</v>
      </c>
      <c r="O181" s="15"/>
      <c r="P181" s="15" t="s">
        <v>182</v>
      </c>
      <c r="Q181" s="15" t="s">
        <v>182</v>
      </c>
      <c r="R181" s="15" t="s">
        <v>89</v>
      </c>
      <c r="S181" s="15" t="s">
        <v>90</v>
      </c>
      <c r="T181" s="15" t="s">
        <v>187</v>
      </c>
      <c r="U181" s="6">
        <v>44215</v>
      </c>
      <c r="V181" s="6">
        <v>44196</v>
      </c>
      <c r="W181" s="15" t="s">
        <v>188</v>
      </c>
      <c r="X181" s="15"/>
      <c r="Y181" s="15"/>
      <c r="Z181" s="15"/>
      <c r="AA181" s="15"/>
      <c r="AB181" s="15"/>
      <c r="AC181" s="15"/>
      <c r="AD181" s="15"/>
      <c r="AE181" s="15"/>
      <c r="AF181" s="15"/>
      <c r="AH181" s="19" t="s">
        <v>440</v>
      </c>
      <c r="AI181" s="19"/>
      <c r="AJ181" s="19"/>
      <c r="AK181" s="19"/>
      <c r="AL181" s="19"/>
      <c r="AM181" s="19"/>
      <c r="AN181" s="19"/>
      <c r="AO181" s="19"/>
      <c r="AP181" s="19"/>
      <c r="AQ181" s="19"/>
    </row>
    <row r="182" spans="1:43" x14ac:dyDescent="0.25">
      <c r="A182" s="15">
        <v>2020</v>
      </c>
      <c r="B182" s="6">
        <v>44105</v>
      </c>
      <c r="C182" s="6">
        <v>44196</v>
      </c>
      <c r="D182" s="15" t="s">
        <v>61</v>
      </c>
      <c r="E182" s="15" t="s">
        <v>183</v>
      </c>
      <c r="F182" s="15" t="s">
        <v>80</v>
      </c>
      <c r="G182" s="6">
        <v>41465</v>
      </c>
      <c r="H182" s="15">
        <v>14</v>
      </c>
      <c r="I182" s="15" t="s">
        <v>64</v>
      </c>
      <c r="J182" s="15">
        <v>28</v>
      </c>
      <c r="K182" s="6">
        <v>41465</v>
      </c>
      <c r="L182" s="6">
        <v>72686</v>
      </c>
      <c r="M182" s="15" t="s">
        <v>81</v>
      </c>
      <c r="N182" s="15" t="s">
        <v>184</v>
      </c>
      <c r="O182" s="15"/>
      <c r="P182" s="15" t="s">
        <v>184</v>
      </c>
      <c r="Q182" s="15" t="s">
        <v>184</v>
      </c>
      <c r="R182" s="15" t="s">
        <v>89</v>
      </c>
      <c r="S182" s="15" t="s">
        <v>90</v>
      </c>
      <c r="T182" s="15" t="s">
        <v>187</v>
      </c>
      <c r="U182" s="6">
        <v>44215</v>
      </c>
      <c r="V182" s="6">
        <v>44196</v>
      </c>
      <c r="W182" s="15" t="s">
        <v>188</v>
      </c>
      <c r="X182" s="15"/>
      <c r="Y182" s="15"/>
      <c r="Z182" s="15"/>
      <c r="AA182" s="15"/>
      <c r="AB182" s="15"/>
      <c r="AC182" s="15"/>
      <c r="AD182" s="15"/>
      <c r="AE182" s="15"/>
      <c r="AF182" s="15"/>
      <c r="AH182" s="19" t="s">
        <v>440</v>
      </c>
      <c r="AI182" s="19"/>
      <c r="AJ182" s="19"/>
      <c r="AK182" s="19"/>
      <c r="AL182" s="19"/>
      <c r="AM182" s="19"/>
      <c r="AN182" s="19"/>
      <c r="AO182" s="19"/>
      <c r="AP182" s="19"/>
      <c r="AQ182" s="19"/>
    </row>
    <row r="183" spans="1:43" x14ac:dyDescent="0.25">
      <c r="A183" s="15">
        <v>2020</v>
      </c>
      <c r="B183" s="6">
        <v>44105</v>
      </c>
      <c r="C183" s="6">
        <v>44196</v>
      </c>
      <c r="D183" s="15" t="s">
        <v>61</v>
      </c>
      <c r="E183" s="15" t="s">
        <v>185</v>
      </c>
      <c r="F183" s="15" t="s">
        <v>80</v>
      </c>
      <c r="G183" s="6">
        <v>41789</v>
      </c>
      <c r="H183" s="15">
        <v>14</v>
      </c>
      <c r="I183" s="15" t="s">
        <v>64</v>
      </c>
      <c r="J183" s="15">
        <v>28</v>
      </c>
      <c r="K183" s="6">
        <v>41789</v>
      </c>
      <c r="L183" s="6">
        <v>72686</v>
      </c>
      <c r="M183" s="15" t="s">
        <v>81</v>
      </c>
      <c r="N183" s="15" t="s">
        <v>186</v>
      </c>
      <c r="O183" s="15"/>
      <c r="P183" s="15" t="s">
        <v>186</v>
      </c>
      <c r="Q183" s="15" t="s">
        <v>186</v>
      </c>
      <c r="R183" s="15" t="s">
        <v>89</v>
      </c>
      <c r="S183" s="15" t="s">
        <v>90</v>
      </c>
      <c r="T183" s="15" t="s">
        <v>187</v>
      </c>
      <c r="U183" s="6">
        <v>44215</v>
      </c>
      <c r="V183" s="6">
        <v>44196</v>
      </c>
      <c r="W183" s="15" t="s">
        <v>188</v>
      </c>
      <c r="X183" s="15"/>
      <c r="Y183" s="15"/>
      <c r="Z183" s="15"/>
      <c r="AA183" s="15"/>
      <c r="AB183" s="15"/>
      <c r="AC183" s="15"/>
      <c r="AD183" s="15"/>
      <c r="AE183" s="15"/>
      <c r="AF183" s="15"/>
      <c r="AH183" s="19" t="s">
        <v>440</v>
      </c>
      <c r="AI183" s="19"/>
      <c r="AJ183" s="19"/>
      <c r="AK183" s="19"/>
      <c r="AL183" s="19"/>
      <c r="AM183" s="19"/>
      <c r="AN183" s="19"/>
      <c r="AO183" s="19"/>
      <c r="AP183" s="19"/>
      <c r="AQ183" s="19"/>
    </row>
    <row r="184" spans="1:43" x14ac:dyDescent="0.25">
      <c r="A184" s="22">
        <v>2020</v>
      </c>
      <c r="B184" s="6">
        <v>44652</v>
      </c>
      <c r="C184" s="6">
        <v>44742</v>
      </c>
      <c r="D184" s="22" t="s">
        <v>61</v>
      </c>
      <c r="E184" s="22" t="s">
        <v>189</v>
      </c>
      <c r="F184" s="22" t="s">
        <v>80</v>
      </c>
      <c r="G184" s="6">
        <v>43258</v>
      </c>
      <c r="H184" s="22">
        <v>15</v>
      </c>
      <c r="I184" s="22" t="s">
        <v>64</v>
      </c>
      <c r="J184" s="22">
        <v>14</v>
      </c>
      <c r="K184" s="6">
        <v>43258</v>
      </c>
      <c r="L184" s="6">
        <v>72686</v>
      </c>
      <c r="M184" s="22" t="s">
        <v>81</v>
      </c>
      <c r="N184" s="24" t="s">
        <v>441</v>
      </c>
      <c r="O184" s="5"/>
      <c r="P184" s="24" t="s">
        <v>441</v>
      </c>
      <c r="Q184" s="24" t="s">
        <v>441</v>
      </c>
      <c r="R184" s="5" t="s">
        <v>89</v>
      </c>
      <c r="S184" s="22" t="s">
        <v>90</v>
      </c>
      <c r="T184" s="22" t="s">
        <v>187</v>
      </c>
      <c r="U184" s="6">
        <v>44874</v>
      </c>
      <c r="V184" s="6">
        <v>44834</v>
      </c>
      <c r="W184" s="15" t="s">
        <v>188</v>
      </c>
      <c r="X184" s="15"/>
      <c r="Y184" s="15"/>
      <c r="Z184" s="15"/>
      <c r="AA184" s="15"/>
      <c r="AB184" s="15"/>
      <c r="AC184" s="15"/>
      <c r="AD184" s="15"/>
      <c r="AE184" s="15"/>
      <c r="AF184" s="15"/>
      <c r="AH184" s="19" t="s">
        <v>440</v>
      </c>
      <c r="AI184" s="19"/>
      <c r="AJ184" s="19"/>
      <c r="AK184" s="19"/>
      <c r="AL184" s="19"/>
      <c r="AM184" s="19"/>
      <c r="AN184" s="19"/>
      <c r="AO184" s="19"/>
      <c r="AP184" s="19"/>
      <c r="AQ184" s="19"/>
    </row>
    <row r="185" spans="1:43" x14ac:dyDescent="0.25">
      <c r="A185" s="22">
        <v>2021</v>
      </c>
      <c r="B185" s="6">
        <v>44652</v>
      </c>
      <c r="C185" s="6">
        <v>44742</v>
      </c>
      <c r="D185" s="22" t="s">
        <v>61</v>
      </c>
      <c r="E185" s="22" t="s">
        <v>429</v>
      </c>
      <c r="F185" s="22" t="s">
        <v>80</v>
      </c>
      <c r="G185" s="6">
        <v>43626</v>
      </c>
      <c r="H185" s="22">
        <v>15</v>
      </c>
      <c r="I185" s="22" t="s">
        <v>64</v>
      </c>
      <c r="J185" s="22">
        <v>1</v>
      </c>
      <c r="K185" s="6">
        <v>43466</v>
      </c>
      <c r="L185" s="6">
        <v>72686</v>
      </c>
      <c r="M185" s="22" t="s">
        <v>81</v>
      </c>
      <c r="N185" s="24" t="s">
        <v>442</v>
      </c>
      <c r="O185" s="5"/>
      <c r="P185" s="24" t="s">
        <v>442</v>
      </c>
      <c r="Q185" s="24" t="s">
        <v>442</v>
      </c>
      <c r="R185" s="5" t="s">
        <v>89</v>
      </c>
      <c r="S185" s="22" t="s">
        <v>90</v>
      </c>
      <c r="T185" s="22" t="s">
        <v>187</v>
      </c>
      <c r="U185" s="6">
        <v>44874</v>
      </c>
      <c r="V185" s="6">
        <v>44834</v>
      </c>
      <c r="W185" s="16" t="s">
        <v>188</v>
      </c>
      <c r="X185" s="16"/>
      <c r="Y185" s="16"/>
      <c r="Z185" s="16"/>
      <c r="AA185" s="16"/>
      <c r="AB185" s="16"/>
      <c r="AC185" s="16"/>
      <c r="AD185" s="16"/>
      <c r="AE185" s="16"/>
      <c r="AH185" s="19" t="s">
        <v>440</v>
      </c>
      <c r="AI185" s="19"/>
      <c r="AJ185" s="19"/>
      <c r="AK185" s="19"/>
      <c r="AL185" s="19"/>
      <c r="AM185" s="19"/>
      <c r="AN185" s="19"/>
      <c r="AO185" s="19"/>
      <c r="AP185" s="19"/>
      <c r="AQ185" s="19"/>
    </row>
    <row r="186" spans="1:43" x14ac:dyDescent="0.25">
      <c r="A186" s="22">
        <v>2021</v>
      </c>
      <c r="B186" s="6">
        <v>44652</v>
      </c>
      <c r="C186" s="6">
        <v>44742</v>
      </c>
      <c r="D186" s="22" t="s">
        <v>61</v>
      </c>
      <c r="E186" s="22" t="s">
        <v>428</v>
      </c>
      <c r="F186" s="22" t="s">
        <v>80</v>
      </c>
      <c r="G186" s="6">
        <v>44056</v>
      </c>
      <c r="H186" s="22">
        <v>14</v>
      </c>
      <c r="I186" s="22" t="s">
        <v>64</v>
      </c>
      <c r="J186" s="22">
        <v>1</v>
      </c>
      <c r="K186" s="6">
        <v>43831</v>
      </c>
      <c r="L186" s="6">
        <v>72686</v>
      </c>
      <c r="M186" s="22" t="s">
        <v>81</v>
      </c>
      <c r="N186" s="24" t="s">
        <v>443</v>
      </c>
      <c r="O186" s="24"/>
      <c r="P186" s="24" t="s">
        <v>443</v>
      </c>
      <c r="Q186" s="24" t="s">
        <v>443</v>
      </c>
      <c r="R186" s="24" t="s">
        <v>89</v>
      </c>
      <c r="S186" s="22" t="s">
        <v>90</v>
      </c>
      <c r="T186" s="22" t="s">
        <v>187</v>
      </c>
      <c r="U186" s="6">
        <v>44874</v>
      </c>
      <c r="V186" s="6">
        <v>44834</v>
      </c>
      <c r="W186" s="17" t="s">
        <v>188</v>
      </c>
      <c r="X186" s="17"/>
      <c r="Y186" s="17"/>
      <c r="Z186" s="17"/>
      <c r="AA186" s="17"/>
      <c r="AB186" s="17"/>
      <c r="AC186" s="17"/>
      <c r="AD186" s="17"/>
      <c r="AE186" s="17"/>
      <c r="AF186" s="17"/>
      <c r="AH186" s="19" t="s">
        <v>440</v>
      </c>
      <c r="AI186" s="19"/>
      <c r="AJ186" s="19"/>
      <c r="AK186" s="19"/>
      <c r="AL186" s="19"/>
      <c r="AM186" s="19"/>
      <c r="AN186" s="19"/>
      <c r="AO186" s="19"/>
      <c r="AP186" s="19"/>
      <c r="AQ186" s="19"/>
    </row>
    <row r="187" spans="1:43" x14ac:dyDescent="0.25">
      <c r="A187" s="22">
        <v>2021</v>
      </c>
      <c r="B187" s="6">
        <v>44652</v>
      </c>
      <c r="C187" s="6">
        <v>44742</v>
      </c>
      <c r="D187" s="22" t="s">
        <v>61</v>
      </c>
      <c r="E187" s="22" t="s">
        <v>444</v>
      </c>
      <c r="F187" s="22" t="s">
        <v>80</v>
      </c>
      <c r="G187" s="6">
        <v>44468</v>
      </c>
      <c r="H187" s="22">
        <v>16</v>
      </c>
      <c r="I187" s="22" t="s">
        <v>64</v>
      </c>
      <c r="J187" s="22">
        <v>1</v>
      </c>
      <c r="K187" s="6">
        <v>44197</v>
      </c>
      <c r="L187" s="6">
        <v>72686</v>
      </c>
      <c r="M187" s="22" t="s">
        <v>81</v>
      </c>
      <c r="N187" s="20" t="s">
        <v>445</v>
      </c>
      <c r="O187" s="22"/>
      <c r="P187" s="20" t="s">
        <v>445</v>
      </c>
      <c r="Q187" s="20" t="s">
        <v>445</v>
      </c>
      <c r="R187" s="24" t="s">
        <v>89</v>
      </c>
      <c r="S187" s="22" t="s">
        <v>90</v>
      </c>
      <c r="T187" s="22" t="s">
        <v>187</v>
      </c>
      <c r="U187" s="6">
        <v>44874</v>
      </c>
      <c r="V187" s="6">
        <v>44834</v>
      </c>
      <c r="W187" s="18" t="s">
        <v>188</v>
      </c>
      <c r="X187" s="18"/>
      <c r="Y187" s="18"/>
      <c r="Z187" s="18"/>
      <c r="AA187" s="18"/>
      <c r="AB187" s="18"/>
      <c r="AC187" s="18"/>
      <c r="AD187" s="18"/>
      <c r="AE187" s="18"/>
      <c r="AH187" s="19" t="s">
        <v>440</v>
      </c>
      <c r="AI187" s="19"/>
      <c r="AJ187" s="19"/>
      <c r="AK187" s="19"/>
      <c r="AL187" s="19"/>
      <c r="AM187" s="19"/>
      <c r="AN187" s="19"/>
      <c r="AO187" s="19"/>
      <c r="AP187" s="19"/>
      <c r="AQ187" s="19"/>
    </row>
    <row r="188" spans="1:43" x14ac:dyDescent="0.25">
      <c r="A188" s="22">
        <v>2022</v>
      </c>
      <c r="B188" s="6">
        <v>44743</v>
      </c>
      <c r="C188" s="6">
        <v>44742</v>
      </c>
      <c r="D188" s="22" t="s">
        <v>61</v>
      </c>
      <c r="E188" s="22" t="s">
        <v>436</v>
      </c>
      <c r="F188" s="22" t="s">
        <v>80</v>
      </c>
      <c r="G188" s="6">
        <v>44824</v>
      </c>
      <c r="H188" s="22">
        <v>16</v>
      </c>
      <c r="I188" s="22" t="s">
        <v>64</v>
      </c>
      <c r="J188" s="22">
        <v>30</v>
      </c>
      <c r="K188" s="6">
        <v>44593</v>
      </c>
      <c r="L188" s="6">
        <v>72686</v>
      </c>
      <c r="M188" s="22" t="s">
        <v>81</v>
      </c>
      <c r="N188" s="20" t="s">
        <v>437</v>
      </c>
      <c r="O188" s="22"/>
      <c r="P188" s="20" t="s">
        <v>437</v>
      </c>
      <c r="Q188" s="20" t="s">
        <v>437</v>
      </c>
      <c r="R188" s="24" t="s">
        <v>89</v>
      </c>
      <c r="S188" s="22" t="s">
        <v>90</v>
      </c>
      <c r="T188" s="22" t="s">
        <v>187</v>
      </c>
      <c r="U188" s="6">
        <v>44874</v>
      </c>
      <c r="V188" s="6">
        <v>44834</v>
      </c>
      <c r="W188" s="18" t="s">
        <v>188</v>
      </c>
      <c r="X188" s="18"/>
      <c r="Y188" s="18"/>
      <c r="Z188" s="18"/>
      <c r="AA188" s="18"/>
      <c r="AB188" s="18"/>
      <c r="AC188" s="18"/>
      <c r="AD188" s="18"/>
      <c r="AE188" s="18"/>
      <c r="AH188" s="19" t="s">
        <v>440</v>
      </c>
      <c r="AI188" s="19"/>
      <c r="AJ188" s="19"/>
      <c r="AK188" s="19"/>
      <c r="AL188" s="19"/>
      <c r="AM188" s="19"/>
      <c r="AN188" s="19"/>
      <c r="AO188" s="19"/>
      <c r="AP188" s="19"/>
      <c r="AQ188" s="19"/>
    </row>
    <row r="189" spans="1:43" x14ac:dyDescent="0.25">
      <c r="A189" s="22">
        <v>2022</v>
      </c>
      <c r="B189" s="6">
        <v>44743</v>
      </c>
      <c r="C189" s="6">
        <v>44742</v>
      </c>
      <c r="D189" s="22" t="s">
        <v>61</v>
      </c>
      <c r="E189" s="22" t="s">
        <v>438</v>
      </c>
      <c r="F189" s="22" t="s">
        <v>80</v>
      </c>
      <c r="G189" s="6">
        <v>44805</v>
      </c>
      <c r="H189" s="22">
        <v>16</v>
      </c>
      <c r="I189" s="22" t="s">
        <v>64</v>
      </c>
      <c r="J189" s="22">
        <v>31</v>
      </c>
      <c r="K189" s="6">
        <v>44805</v>
      </c>
      <c r="L189" s="6">
        <v>72686</v>
      </c>
      <c r="M189" s="22" t="s">
        <v>81</v>
      </c>
      <c r="N189" s="20" t="s">
        <v>439</v>
      </c>
      <c r="O189" s="22"/>
      <c r="P189" s="20" t="s">
        <v>439</v>
      </c>
      <c r="Q189" s="20" t="s">
        <v>439</v>
      </c>
      <c r="R189" s="24" t="s">
        <v>89</v>
      </c>
      <c r="S189" s="22" t="s">
        <v>90</v>
      </c>
      <c r="T189" s="22" t="s">
        <v>187</v>
      </c>
      <c r="U189" s="6">
        <v>44874</v>
      </c>
      <c r="V189" s="6">
        <v>44834</v>
      </c>
      <c r="W189" s="23" t="s">
        <v>188</v>
      </c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 t="s">
        <v>440</v>
      </c>
      <c r="AI189" s="23"/>
      <c r="AJ189" s="23"/>
      <c r="AK189" s="23"/>
      <c r="AL189" s="23"/>
      <c r="AM189" s="23"/>
      <c r="AN189" s="23"/>
      <c r="AO189" s="23"/>
      <c r="AP189" s="23"/>
      <c r="AQ189" s="23"/>
    </row>
    <row r="190" spans="1:43" x14ac:dyDescent="0.25">
      <c r="A190" s="26">
        <v>2022</v>
      </c>
      <c r="B190" s="6">
        <v>44743</v>
      </c>
      <c r="C190" s="6">
        <v>44834</v>
      </c>
      <c r="D190" s="26" t="s">
        <v>61</v>
      </c>
      <c r="E190" s="26" t="s">
        <v>79</v>
      </c>
      <c r="F190" s="26" t="s">
        <v>80</v>
      </c>
      <c r="G190" s="6">
        <v>26011</v>
      </c>
      <c r="H190" s="26">
        <v>1</v>
      </c>
      <c r="I190" s="26" t="s">
        <v>64</v>
      </c>
      <c r="J190" s="26">
        <v>1</v>
      </c>
      <c r="K190" s="6">
        <v>26011</v>
      </c>
      <c r="L190" s="6">
        <v>72686</v>
      </c>
      <c r="M190" s="26" t="s">
        <v>81</v>
      </c>
      <c r="N190" s="21" t="s">
        <v>449</v>
      </c>
      <c r="O190" s="5"/>
      <c r="P190" s="21" t="s">
        <v>449</v>
      </c>
      <c r="Q190" s="21" t="s">
        <v>449</v>
      </c>
      <c r="R190" s="26" t="s">
        <v>83</v>
      </c>
      <c r="S190" s="26" t="s">
        <v>84</v>
      </c>
      <c r="T190" s="26" t="s">
        <v>187</v>
      </c>
      <c r="U190" s="6">
        <v>44595</v>
      </c>
      <c r="V190" s="6">
        <v>44926</v>
      </c>
      <c r="W190" s="26" t="s">
        <v>188</v>
      </c>
      <c r="X190" s="19"/>
      <c r="Y190" s="19"/>
      <c r="Z190" s="19"/>
      <c r="AA190" s="19"/>
      <c r="AB190" s="19"/>
      <c r="AC190" s="19"/>
      <c r="AD190" s="19"/>
      <c r="AE190" s="19"/>
      <c r="AF190" s="19"/>
    </row>
    <row r="191" spans="1:43" x14ac:dyDescent="0.25">
      <c r="A191" s="26">
        <v>2022</v>
      </c>
      <c r="B191" s="6">
        <v>44743</v>
      </c>
      <c r="C191" s="6">
        <v>44834</v>
      </c>
      <c r="D191" s="26" t="s">
        <v>61</v>
      </c>
      <c r="E191" s="26" t="s">
        <v>85</v>
      </c>
      <c r="F191" s="26" t="s">
        <v>80</v>
      </c>
      <c r="G191" s="6">
        <v>26672</v>
      </c>
      <c r="H191" s="26">
        <v>2</v>
      </c>
      <c r="I191" s="26" t="s">
        <v>64</v>
      </c>
      <c r="J191" s="26">
        <v>1</v>
      </c>
      <c r="K191" s="6">
        <v>26672</v>
      </c>
      <c r="L191" s="6">
        <v>72686</v>
      </c>
      <c r="M191" s="26" t="s">
        <v>81</v>
      </c>
      <c r="N191" s="24" t="s">
        <v>450</v>
      </c>
      <c r="O191" s="5"/>
      <c r="P191" s="24" t="s">
        <v>450</v>
      </c>
      <c r="Q191" s="24" t="s">
        <v>450</v>
      </c>
      <c r="R191" s="26" t="s">
        <v>83</v>
      </c>
      <c r="S191" s="26" t="s">
        <v>84</v>
      </c>
      <c r="T191" s="26" t="s">
        <v>187</v>
      </c>
      <c r="U191" s="6">
        <v>44595</v>
      </c>
      <c r="V191" s="6">
        <v>44926</v>
      </c>
      <c r="W191" s="26" t="s">
        <v>188</v>
      </c>
      <c r="X191" s="19"/>
      <c r="Y191" s="19"/>
      <c r="Z191" s="19"/>
      <c r="AA191" s="19"/>
      <c r="AB191" s="19"/>
      <c r="AC191" s="19"/>
      <c r="AD191" s="19"/>
      <c r="AE191" s="19"/>
      <c r="AF191" s="19"/>
    </row>
    <row r="192" spans="1:43" x14ac:dyDescent="0.25">
      <c r="A192" s="26">
        <v>2022</v>
      </c>
      <c r="B192" s="6">
        <v>44743</v>
      </c>
      <c r="C192" s="6">
        <v>44834</v>
      </c>
      <c r="D192" s="26" t="s">
        <v>61</v>
      </c>
      <c r="E192" s="26" t="s">
        <v>87</v>
      </c>
      <c r="F192" s="26" t="s">
        <v>80</v>
      </c>
      <c r="G192" s="6">
        <v>26987</v>
      </c>
      <c r="H192" s="26">
        <v>2</v>
      </c>
      <c r="I192" s="26" t="s">
        <v>64</v>
      </c>
      <c r="J192" s="26">
        <v>1</v>
      </c>
      <c r="K192" s="6">
        <v>26856</v>
      </c>
      <c r="L192" s="6">
        <v>72686</v>
      </c>
      <c r="M192" s="26" t="s">
        <v>81</v>
      </c>
      <c r="N192" s="24" t="s">
        <v>451</v>
      </c>
      <c r="O192" s="5"/>
      <c r="P192" s="24" t="s">
        <v>451</v>
      </c>
      <c r="Q192" s="24" t="s">
        <v>451</v>
      </c>
      <c r="R192" s="26" t="s">
        <v>89</v>
      </c>
      <c r="S192" s="26" t="s">
        <v>90</v>
      </c>
      <c r="T192" s="26" t="s">
        <v>187</v>
      </c>
      <c r="U192" s="6">
        <v>44595</v>
      </c>
      <c r="V192" s="6">
        <v>44926</v>
      </c>
      <c r="W192" s="26" t="s">
        <v>188</v>
      </c>
    </row>
    <row r="193" spans="1:42" x14ac:dyDescent="0.25">
      <c r="A193" s="26">
        <v>2022</v>
      </c>
      <c r="B193" s="6">
        <v>44743</v>
      </c>
      <c r="C193" s="6">
        <v>44834</v>
      </c>
      <c r="D193" s="26" t="s">
        <v>61</v>
      </c>
      <c r="E193" s="26" t="s">
        <v>91</v>
      </c>
      <c r="F193" s="26" t="s">
        <v>80</v>
      </c>
      <c r="G193" s="6">
        <v>27255</v>
      </c>
      <c r="H193" s="26">
        <v>3</v>
      </c>
      <c r="I193" s="26" t="s">
        <v>64</v>
      </c>
      <c r="J193" s="26">
        <v>1</v>
      </c>
      <c r="K193" s="6">
        <v>27255</v>
      </c>
      <c r="L193" s="6">
        <v>72686</v>
      </c>
      <c r="M193" s="26" t="s">
        <v>81</v>
      </c>
      <c r="N193" s="24" t="s">
        <v>452</v>
      </c>
      <c r="O193" s="5"/>
      <c r="P193" s="24" t="s">
        <v>452</v>
      </c>
      <c r="Q193" s="24" t="s">
        <v>452</v>
      </c>
      <c r="R193" s="26" t="s">
        <v>89</v>
      </c>
      <c r="S193" s="26" t="s">
        <v>90</v>
      </c>
      <c r="T193" s="26" t="s">
        <v>187</v>
      </c>
      <c r="U193" s="6">
        <v>44595</v>
      </c>
      <c r="V193" s="6">
        <v>44926</v>
      </c>
      <c r="W193" s="26" t="s">
        <v>188</v>
      </c>
    </row>
    <row r="194" spans="1:42" x14ac:dyDescent="0.25">
      <c r="A194" s="26">
        <v>2022</v>
      </c>
      <c r="B194" s="6">
        <v>44743</v>
      </c>
      <c r="C194" s="6">
        <v>44834</v>
      </c>
      <c r="D194" s="26" t="s">
        <v>61</v>
      </c>
      <c r="E194" s="26" t="s">
        <v>93</v>
      </c>
      <c r="F194" s="26" t="s">
        <v>80</v>
      </c>
      <c r="G194" s="6">
        <v>28325</v>
      </c>
      <c r="H194" s="26">
        <v>4</v>
      </c>
      <c r="I194" s="26" t="s">
        <v>64</v>
      </c>
      <c r="J194" s="26">
        <v>1</v>
      </c>
      <c r="K194" s="6">
        <v>28325</v>
      </c>
      <c r="L194" s="6">
        <v>72686</v>
      </c>
      <c r="M194" s="26" t="s">
        <v>81</v>
      </c>
      <c r="N194" s="24" t="s">
        <v>453</v>
      </c>
      <c r="O194" s="5"/>
      <c r="P194" s="24" t="s">
        <v>453</v>
      </c>
      <c r="Q194" s="24" t="s">
        <v>453</v>
      </c>
      <c r="R194" s="26" t="s">
        <v>89</v>
      </c>
      <c r="S194" s="26" t="s">
        <v>90</v>
      </c>
      <c r="T194" s="26" t="s">
        <v>187</v>
      </c>
      <c r="U194" s="6">
        <v>44595</v>
      </c>
      <c r="V194" s="6">
        <v>44926</v>
      </c>
      <c r="W194" s="26" t="s">
        <v>188</v>
      </c>
    </row>
    <row r="195" spans="1:42" x14ac:dyDescent="0.25">
      <c r="A195" s="26">
        <v>2022</v>
      </c>
      <c r="B195" s="6">
        <v>44743</v>
      </c>
      <c r="C195" s="6">
        <v>44834</v>
      </c>
      <c r="D195" s="26" t="s">
        <v>61</v>
      </c>
      <c r="E195" s="26" t="s">
        <v>95</v>
      </c>
      <c r="F195" s="26" t="s">
        <v>80</v>
      </c>
      <c r="G195" s="6">
        <v>29182</v>
      </c>
      <c r="H195" s="26">
        <v>4</v>
      </c>
      <c r="I195" s="26" t="s">
        <v>64</v>
      </c>
      <c r="J195" s="26">
        <v>2</v>
      </c>
      <c r="K195" s="6">
        <v>29182</v>
      </c>
      <c r="L195" s="6">
        <v>72686</v>
      </c>
      <c r="M195" s="26" t="s">
        <v>81</v>
      </c>
      <c r="N195" s="24" t="s">
        <v>454</v>
      </c>
      <c r="O195" s="5"/>
      <c r="P195" s="24" t="s">
        <v>454</v>
      </c>
      <c r="Q195" s="24" t="s">
        <v>454</v>
      </c>
      <c r="R195" s="26" t="s">
        <v>89</v>
      </c>
      <c r="S195" s="26" t="s">
        <v>90</v>
      </c>
      <c r="T195" s="26" t="s">
        <v>187</v>
      </c>
      <c r="U195" s="6">
        <v>44595</v>
      </c>
      <c r="V195" s="6">
        <v>44926</v>
      </c>
      <c r="W195" s="26" t="s">
        <v>188</v>
      </c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</row>
    <row r="196" spans="1:42" x14ac:dyDescent="0.25">
      <c r="A196" s="26">
        <v>2022</v>
      </c>
      <c r="B196" s="6">
        <v>44743</v>
      </c>
      <c r="C196" s="6">
        <v>44834</v>
      </c>
      <c r="D196" s="26" t="s">
        <v>61</v>
      </c>
      <c r="E196" s="26" t="s">
        <v>97</v>
      </c>
      <c r="F196" s="26" t="s">
        <v>80</v>
      </c>
      <c r="G196" s="6">
        <v>29516</v>
      </c>
      <c r="H196" s="26">
        <v>4</v>
      </c>
      <c r="I196" s="26" t="s">
        <v>64</v>
      </c>
      <c r="J196" s="26">
        <v>2</v>
      </c>
      <c r="K196" s="6">
        <v>29516</v>
      </c>
      <c r="L196" s="6">
        <v>72686</v>
      </c>
      <c r="M196" s="26" t="s">
        <v>81</v>
      </c>
      <c r="N196" s="24" t="s">
        <v>455</v>
      </c>
      <c r="O196" s="5"/>
      <c r="P196" s="24" t="s">
        <v>455</v>
      </c>
      <c r="Q196" s="24" t="s">
        <v>455</v>
      </c>
      <c r="R196" s="26" t="s">
        <v>89</v>
      </c>
      <c r="S196" s="26" t="s">
        <v>90</v>
      </c>
      <c r="T196" s="26" t="s">
        <v>187</v>
      </c>
      <c r="U196" s="6">
        <v>44595</v>
      </c>
      <c r="V196" s="6">
        <v>44926</v>
      </c>
      <c r="W196" s="26" t="s">
        <v>188</v>
      </c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</row>
    <row r="197" spans="1:42" x14ac:dyDescent="0.25">
      <c r="A197" s="26">
        <v>2022</v>
      </c>
      <c r="B197" s="6">
        <v>44743</v>
      </c>
      <c r="C197" s="6">
        <v>44834</v>
      </c>
      <c r="D197" s="26" t="s">
        <v>61</v>
      </c>
      <c r="E197" s="26" t="s">
        <v>99</v>
      </c>
      <c r="F197" s="26" t="s">
        <v>80</v>
      </c>
      <c r="G197" s="6">
        <v>29889</v>
      </c>
      <c r="H197" s="26">
        <v>5</v>
      </c>
      <c r="I197" s="26" t="s">
        <v>64</v>
      </c>
      <c r="J197" s="26">
        <v>3</v>
      </c>
      <c r="K197" s="6">
        <v>29889</v>
      </c>
      <c r="L197" s="6">
        <v>72686</v>
      </c>
      <c r="M197" s="26" t="s">
        <v>81</v>
      </c>
      <c r="N197" s="24" t="s">
        <v>456</v>
      </c>
      <c r="O197" s="5"/>
      <c r="P197" s="24" t="s">
        <v>456</v>
      </c>
      <c r="Q197" s="24" t="s">
        <v>456</v>
      </c>
      <c r="R197" s="26" t="s">
        <v>89</v>
      </c>
      <c r="S197" s="26" t="s">
        <v>90</v>
      </c>
      <c r="T197" s="26" t="s">
        <v>187</v>
      </c>
      <c r="U197" s="6">
        <v>44595</v>
      </c>
      <c r="V197" s="6">
        <v>44926</v>
      </c>
      <c r="W197" s="26" t="s">
        <v>188</v>
      </c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</row>
    <row r="198" spans="1:42" x14ac:dyDescent="0.25">
      <c r="A198" s="26">
        <v>2022</v>
      </c>
      <c r="B198" s="6">
        <v>44743</v>
      </c>
      <c r="C198" s="6">
        <v>44834</v>
      </c>
      <c r="D198" s="26" t="s">
        <v>61</v>
      </c>
      <c r="E198" s="26" t="s">
        <v>101</v>
      </c>
      <c r="F198" s="26" t="s">
        <v>80</v>
      </c>
      <c r="G198" s="6">
        <v>30201</v>
      </c>
      <c r="H198" s="26">
        <v>5</v>
      </c>
      <c r="I198" s="26" t="s">
        <v>64</v>
      </c>
      <c r="J198" s="26">
        <v>3</v>
      </c>
      <c r="K198" s="6">
        <v>30201</v>
      </c>
      <c r="L198" s="6">
        <v>72686</v>
      </c>
      <c r="M198" s="26" t="s">
        <v>81</v>
      </c>
      <c r="N198" s="24" t="s">
        <v>457</v>
      </c>
      <c r="O198" s="5"/>
      <c r="P198" s="24" t="s">
        <v>457</v>
      </c>
      <c r="Q198" s="24" t="s">
        <v>457</v>
      </c>
      <c r="R198" s="26" t="s">
        <v>89</v>
      </c>
      <c r="S198" s="26" t="s">
        <v>90</v>
      </c>
      <c r="T198" s="26" t="s">
        <v>187</v>
      </c>
      <c r="U198" s="6">
        <v>44595</v>
      </c>
      <c r="V198" s="6">
        <v>44926</v>
      </c>
      <c r="W198" s="26" t="s">
        <v>188</v>
      </c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</row>
    <row r="199" spans="1:42" x14ac:dyDescent="0.25">
      <c r="A199" s="26">
        <v>2022</v>
      </c>
      <c r="B199" s="6">
        <v>44743</v>
      </c>
      <c r="C199" s="6">
        <v>44834</v>
      </c>
      <c r="D199" s="26" t="s">
        <v>61</v>
      </c>
      <c r="E199" s="26" t="s">
        <v>103</v>
      </c>
      <c r="F199" s="26" t="s">
        <v>80</v>
      </c>
      <c r="G199" s="6">
        <v>30622</v>
      </c>
      <c r="H199" s="26">
        <v>6</v>
      </c>
      <c r="I199" s="26" t="s">
        <v>64</v>
      </c>
      <c r="J199" s="26">
        <v>3</v>
      </c>
      <c r="K199" s="6">
        <v>30622</v>
      </c>
      <c r="L199" s="6">
        <v>72686</v>
      </c>
      <c r="M199" s="26" t="s">
        <v>81</v>
      </c>
      <c r="N199" s="24" t="s">
        <v>458</v>
      </c>
      <c r="O199" s="5"/>
      <c r="P199" s="24" t="s">
        <v>458</v>
      </c>
      <c r="Q199" s="24" t="s">
        <v>458</v>
      </c>
      <c r="R199" s="26" t="s">
        <v>89</v>
      </c>
      <c r="S199" s="26" t="s">
        <v>90</v>
      </c>
      <c r="T199" s="26" t="s">
        <v>187</v>
      </c>
      <c r="U199" s="6">
        <v>44595</v>
      </c>
      <c r="V199" s="6">
        <v>44926</v>
      </c>
      <c r="W199" s="26" t="s">
        <v>188</v>
      </c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</row>
    <row r="200" spans="1:42" x14ac:dyDescent="0.25">
      <c r="A200" s="26">
        <v>2022</v>
      </c>
      <c r="B200" s="6">
        <v>44743</v>
      </c>
      <c r="C200" s="6">
        <v>44834</v>
      </c>
      <c r="D200" s="26" t="s">
        <v>61</v>
      </c>
      <c r="E200" s="26" t="s">
        <v>105</v>
      </c>
      <c r="F200" s="26" t="s">
        <v>80</v>
      </c>
      <c r="G200" s="6">
        <v>30949</v>
      </c>
      <c r="H200" s="26">
        <v>6</v>
      </c>
      <c r="I200" s="26" t="s">
        <v>64</v>
      </c>
      <c r="J200" s="26">
        <v>3</v>
      </c>
      <c r="K200" s="6">
        <v>30949</v>
      </c>
      <c r="L200" s="6">
        <v>72686</v>
      </c>
      <c r="M200" s="26" t="s">
        <v>81</v>
      </c>
      <c r="N200" s="24" t="s">
        <v>459</v>
      </c>
      <c r="O200" s="5"/>
      <c r="P200" s="24" t="s">
        <v>459</v>
      </c>
      <c r="Q200" s="24" t="s">
        <v>459</v>
      </c>
      <c r="R200" s="26" t="s">
        <v>89</v>
      </c>
      <c r="S200" s="26" t="s">
        <v>90</v>
      </c>
      <c r="T200" s="26" t="s">
        <v>187</v>
      </c>
      <c r="U200" s="6">
        <v>44595</v>
      </c>
      <c r="V200" s="6">
        <v>44926</v>
      </c>
      <c r="W200" s="26" t="s">
        <v>188</v>
      </c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</row>
    <row r="201" spans="1:42" x14ac:dyDescent="0.25">
      <c r="A201" s="26">
        <v>2022</v>
      </c>
      <c r="B201" s="6">
        <v>44743</v>
      </c>
      <c r="C201" s="6">
        <v>44834</v>
      </c>
      <c r="D201" s="26" t="s">
        <v>61</v>
      </c>
      <c r="E201" s="26" t="s">
        <v>107</v>
      </c>
      <c r="F201" s="26" t="s">
        <v>80</v>
      </c>
      <c r="G201" s="6">
        <v>31321</v>
      </c>
      <c r="H201" s="26">
        <v>6</v>
      </c>
      <c r="I201" s="26" t="s">
        <v>64</v>
      </c>
      <c r="J201" s="26">
        <v>3</v>
      </c>
      <c r="K201" s="6">
        <v>31321</v>
      </c>
      <c r="L201" s="6">
        <v>72686</v>
      </c>
      <c r="M201" s="26" t="s">
        <v>81</v>
      </c>
      <c r="N201" s="24" t="s">
        <v>460</v>
      </c>
      <c r="O201" s="27" t="s">
        <v>461</v>
      </c>
      <c r="P201" s="24" t="s">
        <v>460</v>
      </c>
      <c r="Q201" s="24" t="s">
        <v>460</v>
      </c>
      <c r="R201" s="26" t="s">
        <v>89</v>
      </c>
      <c r="S201" s="26" t="s">
        <v>90</v>
      </c>
      <c r="T201" s="26" t="s">
        <v>187</v>
      </c>
      <c r="U201" s="6">
        <v>44595</v>
      </c>
      <c r="V201" s="6">
        <v>44926</v>
      </c>
      <c r="W201" s="26" t="s">
        <v>188</v>
      </c>
    </row>
    <row r="202" spans="1:42" x14ac:dyDescent="0.25">
      <c r="A202" s="26">
        <v>2022</v>
      </c>
      <c r="B202" s="6">
        <v>44743</v>
      </c>
      <c r="C202" s="6">
        <v>44834</v>
      </c>
      <c r="D202" s="26" t="s">
        <v>61</v>
      </c>
      <c r="E202" s="26" t="s">
        <v>109</v>
      </c>
      <c r="F202" s="26" t="s">
        <v>80</v>
      </c>
      <c r="G202" s="6">
        <v>31664</v>
      </c>
      <c r="H202" s="26">
        <v>6</v>
      </c>
      <c r="I202" s="26" t="s">
        <v>64</v>
      </c>
      <c r="J202" s="26">
        <v>3</v>
      </c>
      <c r="K202" s="6">
        <v>31664</v>
      </c>
      <c r="L202" s="6">
        <v>72686</v>
      </c>
      <c r="M202" s="26" t="s">
        <v>81</v>
      </c>
      <c r="N202" s="24" t="s">
        <v>462</v>
      </c>
      <c r="O202" s="5"/>
      <c r="P202" s="24" t="s">
        <v>462</v>
      </c>
      <c r="Q202" s="24" t="s">
        <v>462</v>
      </c>
      <c r="R202" s="26" t="s">
        <v>89</v>
      </c>
      <c r="S202" s="26" t="s">
        <v>90</v>
      </c>
      <c r="T202" s="26" t="s">
        <v>187</v>
      </c>
      <c r="U202" s="6">
        <v>44595</v>
      </c>
      <c r="V202" s="6">
        <v>44926</v>
      </c>
      <c r="W202" s="26" t="s">
        <v>188</v>
      </c>
    </row>
    <row r="203" spans="1:42" x14ac:dyDescent="0.25">
      <c r="A203" s="26">
        <v>2022</v>
      </c>
      <c r="B203" s="6">
        <v>44743</v>
      </c>
      <c r="C203" s="6">
        <v>44834</v>
      </c>
      <c r="D203" s="26" t="s">
        <v>61</v>
      </c>
      <c r="E203" s="26" t="s">
        <v>111</v>
      </c>
      <c r="F203" s="26" t="s">
        <v>80</v>
      </c>
      <c r="G203" s="6">
        <v>32021</v>
      </c>
      <c r="H203" s="26">
        <v>6</v>
      </c>
      <c r="I203" s="26" t="s">
        <v>64</v>
      </c>
      <c r="J203" s="26">
        <v>4</v>
      </c>
      <c r="K203" s="6">
        <v>32029</v>
      </c>
      <c r="L203" s="6">
        <v>72686</v>
      </c>
      <c r="M203" s="26" t="s">
        <v>81</v>
      </c>
      <c r="N203" s="24" t="s">
        <v>463</v>
      </c>
      <c r="O203" s="5"/>
      <c r="P203" s="24" t="s">
        <v>463</v>
      </c>
      <c r="Q203" s="24" t="s">
        <v>463</v>
      </c>
      <c r="R203" s="26" t="s">
        <v>89</v>
      </c>
      <c r="S203" s="26" t="s">
        <v>90</v>
      </c>
      <c r="T203" s="26" t="s">
        <v>187</v>
      </c>
      <c r="U203" s="6">
        <v>44595</v>
      </c>
      <c r="V203" s="6">
        <v>44926</v>
      </c>
      <c r="W203" s="26" t="s">
        <v>188</v>
      </c>
    </row>
    <row r="204" spans="1:42" x14ac:dyDescent="0.25">
      <c r="A204" s="26">
        <v>2022</v>
      </c>
      <c r="B204" s="6">
        <v>44743</v>
      </c>
      <c r="C204" s="6">
        <v>44834</v>
      </c>
      <c r="D204" s="26" t="s">
        <v>61</v>
      </c>
      <c r="E204" s="26" t="s">
        <v>113</v>
      </c>
      <c r="F204" s="26" t="s">
        <v>80</v>
      </c>
      <c r="G204" s="6">
        <v>32387</v>
      </c>
      <c r="H204" s="26">
        <v>6</v>
      </c>
      <c r="I204" s="26" t="s">
        <v>64</v>
      </c>
      <c r="J204" s="26">
        <v>4</v>
      </c>
      <c r="K204" s="6">
        <v>32387</v>
      </c>
      <c r="L204" s="6">
        <v>72686</v>
      </c>
      <c r="M204" s="26" t="s">
        <v>81</v>
      </c>
      <c r="N204" s="24" t="s">
        <v>464</v>
      </c>
      <c r="O204" s="5"/>
      <c r="P204" s="24" t="s">
        <v>464</v>
      </c>
      <c r="Q204" s="24" t="s">
        <v>464</v>
      </c>
      <c r="R204" s="26" t="s">
        <v>89</v>
      </c>
      <c r="S204" s="26" t="s">
        <v>90</v>
      </c>
      <c r="T204" s="26" t="s">
        <v>187</v>
      </c>
      <c r="U204" s="6">
        <v>44595</v>
      </c>
      <c r="V204" s="6">
        <v>44926</v>
      </c>
      <c r="W204" s="26" t="s">
        <v>188</v>
      </c>
    </row>
    <row r="205" spans="1:42" x14ac:dyDescent="0.25">
      <c r="A205" s="26">
        <v>2022</v>
      </c>
      <c r="B205" s="6">
        <v>44743</v>
      </c>
      <c r="C205" s="6">
        <v>44834</v>
      </c>
      <c r="D205" s="26" t="s">
        <v>61</v>
      </c>
      <c r="E205" s="26" t="s">
        <v>115</v>
      </c>
      <c r="F205" s="26" t="s">
        <v>80</v>
      </c>
      <c r="G205" s="6">
        <v>32534</v>
      </c>
      <c r="H205" s="26">
        <v>6</v>
      </c>
      <c r="I205" s="26" t="s">
        <v>64</v>
      </c>
      <c r="J205" s="26">
        <v>5</v>
      </c>
      <c r="K205" s="6">
        <v>32534</v>
      </c>
      <c r="L205" s="6">
        <v>72686</v>
      </c>
      <c r="M205" s="26" t="s">
        <v>81</v>
      </c>
      <c r="N205" s="24" t="s">
        <v>465</v>
      </c>
      <c r="O205" s="5"/>
      <c r="P205" s="24" t="s">
        <v>465</v>
      </c>
      <c r="Q205" s="24" t="s">
        <v>465</v>
      </c>
      <c r="R205" s="26" t="s">
        <v>89</v>
      </c>
      <c r="S205" s="26" t="s">
        <v>90</v>
      </c>
      <c r="T205" s="26" t="s">
        <v>187</v>
      </c>
      <c r="U205" s="6">
        <v>44595</v>
      </c>
      <c r="V205" s="6">
        <v>44926</v>
      </c>
      <c r="W205" s="26" t="s">
        <v>188</v>
      </c>
    </row>
    <row r="206" spans="1:42" x14ac:dyDescent="0.25">
      <c r="A206" s="26">
        <v>2022</v>
      </c>
      <c r="B206" s="6">
        <v>44743</v>
      </c>
      <c r="C206" s="6">
        <v>44834</v>
      </c>
      <c r="D206" s="26" t="s">
        <v>61</v>
      </c>
      <c r="E206" s="26" t="s">
        <v>117</v>
      </c>
      <c r="F206" s="26" t="s">
        <v>80</v>
      </c>
      <c r="G206" s="6">
        <v>33117</v>
      </c>
      <c r="H206" s="26">
        <v>7</v>
      </c>
      <c r="I206" s="26" t="s">
        <v>64</v>
      </c>
      <c r="J206" s="26">
        <v>5</v>
      </c>
      <c r="K206" s="6">
        <v>33117</v>
      </c>
      <c r="L206" s="6">
        <v>72686</v>
      </c>
      <c r="M206" s="26" t="s">
        <v>81</v>
      </c>
      <c r="N206" s="21" t="s">
        <v>466</v>
      </c>
      <c r="O206" s="5"/>
      <c r="P206" s="21" t="s">
        <v>466</v>
      </c>
      <c r="Q206" s="21" t="s">
        <v>466</v>
      </c>
      <c r="R206" s="26" t="s">
        <v>89</v>
      </c>
      <c r="S206" s="26" t="s">
        <v>90</v>
      </c>
      <c r="T206" s="26" t="s">
        <v>187</v>
      </c>
      <c r="U206" s="6">
        <v>44595</v>
      </c>
      <c r="V206" s="6">
        <v>44926</v>
      </c>
      <c r="W206" s="26" t="s">
        <v>188</v>
      </c>
    </row>
    <row r="207" spans="1:42" x14ac:dyDescent="0.25">
      <c r="A207" s="26">
        <v>2022</v>
      </c>
      <c r="B207" s="6">
        <v>44743</v>
      </c>
      <c r="C207" s="6">
        <v>44834</v>
      </c>
      <c r="D207" s="26" t="s">
        <v>61</v>
      </c>
      <c r="E207" s="26" t="s">
        <v>119</v>
      </c>
      <c r="F207" s="26" t="s">
        <v>80</v>
      </c>
      <c r="G207" s="6">
        <v>33482</v>
      </c>
      <c r="H207" s="26">
        <v>7</v>
      </c>
      <c r="I207" s="26" t="s">
        <v>64</v>
      </c>
      <c r="J207" s="26">
        <v>5</v>
      </c>
      <c r="K207" s="6">
        <v>33482</v>
      </c>
      <c r="L207" s="6">
        <v>72686</v>
      </c>
      <c r="M207" s="26" t="s">
        <v>81</v>
      </c>
      <c r="N207" s="24" t="s">
        <v>467</v>
      </c>
      <c r="O207" s="5"/>
      <c r="P207" s="24" t="s">
        <v>467</v>
      </c>
      <c r="Q207" s="24" t="s">
        <v>467</v>
      </c>
      <c r="R207" s="26" t="s">
        <v>89</v>
      </c>
      <c r="S207" s="26" t="s">
        <v>90</v>
      </c>
      <c r="T207" s="26" t="s">
        <v>187</v>
      </c>
      <c r="U207" s="6">
        <v>44595</v>
      </c>
      <c r="V207" s="6">
        <v>44926</v>
      </c>
      <c r="W207" s="26" t="s">
        <v>188</v>
      </c>
    </row>
    <row r="208" spans="1:42" x14ac:dyDescent="0.25">
      <c r="A208" s="26">
        <v>2022</v>
      </c>
      <c r="B208" s="6">
        <v>44743</v>
      </c>
      <c r="C208" s="6">
        <v>44834</v>
      </c>
      <c r="D208" s="26" t="s">
        <v>61</v>
      </c>
      <c r="E208" s="26" t="s">
        <v>121</v>
      </c>
      <c r="F208" s="26" t="s">
        <v>80</v>
      </c>
      <c r="G208" s="6">
        <v>33848</v>
      </c>
      <c r="H208" s="26">
        <v>8</v>
      </c>
      <c r="I208" s="26" t="s">
        <v>64</v>
      </c>
      <c r="J208" s="26">
        <v>6</v>
      </c>
      <c r="K208" s="6">
        <v>33848</v>
      </c>
      <c r="L208" s="6">
        <v>72686</v>
      </c>
      <c r="M208" s="26" t="s">
        <v>81</v>
      </c>
      <c r="N208" s="24" t="s">
        <v>468</v>
      </c>
      <c r="O208" s="5"/>
      <c r="P208" s="24" t="s">
        <v>468</v>
      </c>
      <c r="Q208" s="24" t="s">
        <v>468</v>
      </c>
      <c r="R208" s="26" t="s">
        <v>89</v>
      </c>
      <c r="S208" s="26" t="s">
        <v>90</v>
      </c>
      <c r="T208" s="26" t="s">
        <v>187</v>
      </c>
      <c r="U208" s="6">
        <v>44595</v>
      </c>
      <c r="V208" s="6">
        <v>44926</v>
      </c>
      <c r="W208" s="26" t="s">
        <v>188</v>
      </c>
    </row>
    <row r="209" spans="1:23" x14ac:dyDescent="0.25">
      <c r="A209" s="26">
        <v>2022</v>
      </c>
      <c r="B209" s="6">
        <v>44743</v>
      </c>
      <c r="C209" s="6">
        <v>44834</v>
      </c>
      <c r="D209" s="26" t="s">
        <v>61</v>
      </c>
      <c r="E209" s="26" t="s">
        <v>123</v>
      </c>
      <c r="F209" s="26" t="s">
        <v>80</v>
      </c>
      <c r="G209" s="6">
        <v>34262</v>
      </c>
      <c r="H209" s="26">
        <v>8</v>
      </c>
      <c r="I209" s="26" t="s">
        <v>64</v>
      </c>
      <c r="J209" s="26">
        <v>7</v>
      </c>
      <c r="K209" s="6">
        <v>34262</v>
      </c>
      <c r="L209" s="6">
        <v>72686</v>
      </c>
      <c r="M209" s="26" t="s">
        <v>81</v>
      </c>
      <c r="N209" s="21" t="s">
        <v>469</v>
      </c>
      <c r="O209" s="5"/>
      <c r="P209" s="21" t="s">
        <v>469</v>
      </c>
      <c r="Q209" s="21" t="s">
        <v>469</v>
      </c>
      <c r="R209" s="26" t="s">
        <v>89</v>
      </c>
      <c r="S209" s="26" t="s">
        <v>90</v>
      </c>
      <c r="T209" s="26" t="s">
        <v>187</v>
      </c>
      <c r="U209" s="6">
        <v>44595</v>
      </c>
      <c r="V209" s="6">
        <v>44926</v>
      </c>
      <c r="W209" s="26" t="s">
        <v>188</v>
      </c>
    </row>
    <row r="210" spans="1:23" x14ac:dyDescent="0.25">
      <c r="A210" s="26">
        <v>2022</v>
      </c>
      <c r="B210" s="6">
        <v>44743</v>
      </c>
      <c r="C210" s="6">
        <v>44834</v>
      </c>
      <c r="D210" s="26" t="s">
        <v>61</v>
      </c>
      <c r="E210" s="26" t="s">
        <v>125</v>
      </c>
      <c r="F210" s="26" t="s">
        <v>80</v>
      </c>
      <c r="G210" s="6">
        <v>34638</v>
      </c>
      <c r="H210" s="26">
        <v>8</v>
      </c>
      <c r="I210" s="26" t="s">
        <v>64</v>
      </c>
      <c r="J210" s="26">
        <v>7</v>
      </c>
      <c r="K210" s="6">
        <v>34638</v>
      </c>
      <c r="L210" s="6">
        <v>72686</v>
      </c>
      <c r="M210" s="26" t="s">
        <v>81</v>
      </c>
      <c r="N210" s="21" t="s">
        <v>470</v>
      </c>
      <c r="O210" s="5"/>
      <c r="P210" s="21" t="s">
        <v>470</v>
      </c>
      <c r="Q210" s="21" t="s">
        <v>470</v>
      </c>
      <c r="R210" s="26" t="s">
        <v>89</v>
      </c>
      <c r="S210" s="26" t="s">
        <v>90</v>
      </c>
      <c r="T210" s="26" t="s">
        <v>187</v>
      </c>
      <c r="U210" s="6">
        <v>44595</v>
      </c>
      <c r="V210" s="6">
        <v>44926</v>
      </c>
      <c r="W210" s="26" t="s">
        <v>188</v>
      </c>
    </row>
    <row r="211" spans="1:23" x14ac:dyDescent="0.25">
      <c r="A211" s="26">
        <v>2022</v>
      </c>
      <c r="B211" s="6">
        <v>44743</v>
      </c>
      <c r="C211" s="6">
        <v>44834</v>
      </c>
      <c r="D211" s="26" t="s">
        <v>61</v>
      </c>
      <c r="E211" s="26" t="s">
        <v>127</v>
      </c>
      <c r="F211" s="26" t="s">
        <v>80</v>
      </c>
      <c r="G211" s="6">
        <v>34997</v>
      </c>
      <c r="H211" s="26">
        <v>9</v>
      </c>
      <c r="I211" s="26" t="s">
        <v>64</v>
      </c>
      <c r="J211" s="26">
        <v>8</v>
      </c>
      <c r="K211" s="6">
        <v>34997</v>
      </c>
      <c r="L211" s="6">
        <v>72686</v>
      </c>
      <c r="M211" s="26" t="s">
        <v>81</v>
      </c>
      <c r="N211" s="24" t="s">
        <v>471</v>
      </c>
      <c r="O211" s="5" t="s">
        <v>472</v>
      </c>
      <c r="P211" s="24" t="s">
        <v>471</v>
      </c>
      <c r="Q211" s="24" t="s">
        <v>471</v>
      </c>
      <c r="R211" s="26" t="s">
        <v>89</v>
      </c>
      <c r="S211" s="26" t="s">
        <v>90</v>
      </c>
      <c r="T211" s="26" t="s">
        <v>187</v>
      </c>
      <c r="U211" s="6">
        <v>44595</v>
      </c>
      <c r="V211" s="6">
        <v>44926</v>
      </c>
      <c r="W211" s="26" t="s">
        <v>473</v>
      </c>
    </row>
    <row r="212" spans="1:23" x14ac:dyDescent="0.25">
      <c r="A212" s="26">
        <v>2022</v>
      </c>
      <c r="B212" s="6">
        <v>44743</v>
      </c>
      <c r="C212" s="6">
        <v>44834</v>
      </c>
      <c r="D212" s="26" t="s">
        <v>61</v>
      </c>
      <c r="E212" s="26" t="s">
        <v>129</v>
      </c>
      <c r="F212" s="26" t="s">
        <v>80</v>
      </c>
      <c r="G212" s="6">
        <v>35349</v>
      </c>
      <c r="H212" s="26">
        <v>9</v>
      </c>
      <c r="I212" s="26" t="s">
        <v>64</v>
      </c>
      <c r="J212" s="26">
        <v>9</v>
      </c>
      <c r="K212" s="6">
        <v>35349</v>
      </c>
      <c r="L212" s="6">
        <v>72686</v>
      </c>
      <c r="M212" s="26" t="s">
        <v>81</v>
      </c>
      <c r="N212" s="24" t="s">
        <v>474</v>
      </c>
      <c r="O212" s="5" t="s">
        <v>475</v>
      </c>
      <c r="P212" s="24" t="s">
        <v>474</v>
      </c>
      <c r="Q212" s="24" t="s">
        <v>474</v>
      </c>
      <c r="R212" s="26" t="s">
        <v>89</v>
      </c>
      <c r="S212" s="26" t="s">
        <v>90</v>
      </c>
      <c r="T212" s="26" t="s">
        <v>187</v>
      </c>
      <c r="U212" s="6">
        <v>44595</v>
      </c>
      <c r="V212" s="6">
        <v>44926</v>
      </c>
      <c r="W212" s="26" t="s">
        <v>188</v>
      </c>
    </row>
    <row r="213" spans="1:23" x14ac:dyDescent="0.25">
      <c r="A213" s="26">
        <v>2022</v>
      </c>
      <c r="B213" s="6">
        <v>44743</v>
      </c>
      <c r="C213" s="6">
        <v>44834</v>
      </c>
      <c r="D213" s="26" t="s">
        <v>61</v>
      </c>
      <c r="E213" s="26" t="s">
        <v>131</v>
      </c>
      <c r="F213" s="26" t="s">
        <v>80</v>
      </c>
      <c r="G213" s="6">
        <v>35712</v>
      </c>
      <c r="H213" s="26">
        <v>9</v>
      </c>
      <c r="I213" s="26" t="s">
        <v>64</v>
      </c>
      <c r="J213" s="26">
        <v>10</v>
      </c>
      <c r="K213" s="6">
        <v>35712</v>
      </c>
      <c r="L213" s="6">
        <v>72686</v>
      </c>
      <c r="M213" s="26" t="s">
        <v>81</v>
      </c>
      <c r="N213" s="24" t="s">
        <v>476</v>
      </c>
      <c r="O213" s="5" t="s">
        <v>477</v>
      </c>
      <c r="P213" s="24" t="s">
        <v>476</v>
      </c>
      <c r="Q213" s="24" t="s">
        <v>476</v>
      </c>
      <c r="R213" s="26" t="s">
        <v>89</v>
      </c>
      <c r="S213" s="26" t="s">
        <v>90</v>
      </c>
      <c r="T213" s="26" t="s">
        <v>187</v>
      </c>
      <c r="U213" s="6">
        <v>44595</v>
      </c>
      <c r="V213" s="6">
        <v>44926</v>
      </c>
      <c r="W213" s="26" t="s">
        <v>188</v>
      </c>
    </row>
    <row r="214" spans="1:23" x14ac:dyDescent="0.25">
      <c r="A214" s="26">
        <v>2022</v>
      </c>
      <c r="B214" s="6">
        <v>44743</v>
      </c>
      <c r="C214" s="6">
        <v>44834</v>
      </c>
      <c r="D214" s="26" t="s">
        <v>61</v>
      </c>
      <c r="E214" s="26" t="s">
        <v>133</v>
      </c>
      <c r="F214" s="26" t="s">
        <v>80</v>
      </c>
      <c r="G214" s="6">
        <v>36076</v>
      </c>
      <c r="H214" s="26">
        <v>10</v>
      </c>
      <c r="I214" s="26" t="s">
        <v>64</v>
      </c>
      <c r="J214" s="26">
        <v>11</v>
      </c>
      <c r="K214" s="6">
        <v>36076</v>
      </c>
      <c r="L214" s="6">
        <v>72686</v>
      </c>
      <c r="M214" s="26" t="s">
        <v>81</v>
      </c>
      <c r="N214" s="24" t="s">
        <v>478</v>
      </c>
      <c r="O214" s="5" t="s">
        <v>479</v>
      </c>
      <c r="P214" s="24" t="s">
        <v>478</v>
      </c>
      <c r="Q214" s="24" t="s">
        <v>478</v>
      </c>
      <c r="R214" s="26" t="s">
        <v>89</v>
      </c>
      <c r="S214" s="26" t="s">
        <v>90</v>
      </c>
      <c r="T214" s="26" t="s">
        <v>187</v>
      </c>
      <c r="U214" s="6">
        <v>44595</v>
      </c>
      <c r="V214" s="6">
        <v>44926</v>
      </c>
      <c r="W214" s="26" t="s">
        <v>480</v>
      </c>
    </row>
    <row r="215" spans="1:23" x14ac:dyDescent="0.25">
      <c r="A215" s="26">
        <v>2022</v>
      </c>
      <c r="B215" s="6">
        <v>44743</v>
      </c>
      <c r="C215" s="6">
        <v>44834</v>
      </c>
      <c r="D215" s="26" t="s">
        <v>61</v>
      </c>
      <c r="E215" s="26" t="s">
        <v>135</v>
      </c>
      <c r="F215" s="26" t="s">
        <v>80</v>
      </c>
      <c r="G215" s="6">
        <v>36455</v>
      </c>
      <c r="H215" s="26">
        <v>10</v>
      </c>
      <c r="I215" s="26" t="s">
        <v>64</v>
      </c>
      <c r="J215" s="26">
        <v>12</v>
      </c>
      <c r="K215" s="6">
        <v>36455</v>
      </c>
      <c r="L215" s="6">
        <v>72686</v>
      </c>
      <c r="M215" s="26" t="s">
        <v>81</v>
      </c>
      <c r="N215" s="24" t="s">
        <v>481</v>
      </c>
      <c r="O215" s="5" t="s">
        <v>482</v>
      </c>
      <c r="P215" s="24" t="s">
        <v>481</v>
      </c>
      <c r="Q215" s="24" t="s">
        <v>481</v>
      </c>
      <c r="R215" s="26" t="s">
        <v>89</v>
      </c>
      <c r="S215" s="26" t="s">
        <v>90</v>
      </c>
      <c r="T215" s="26" t="s">
        <v>187</v>
      </c>
      <c r="U215" s="6">
        <v>44595</v>
      </c>
      <c r="V215" s="6">
        <v>44926</v>
      </c>
      <c r="W215" s="26" t="s">
        <v>188</v>
      </c>
    </row>
    <row r="216" spans="1:23" x14ac:dyDescent="0.25">
      <c r="A216" s="26">
        <v>2022</v>
      </c>
      <c r="B216" s="6">
        <v>44743</v>
      </c>
      <c r="C216" s="6">
        <v>44834</v>
      </c>
      <c r="D216" s="26" t="s">
        <v>61</v>
      </c>
      <c r="E216" s="26" t="s">
        <v>137</v>
      </c>
      <c r="F216" s="26" t="s">
        <v>80</v>
      </c>
      <c r="G216" s="6">
        <v>36587</v>
      </c>
      <c r="H216" s="26">
        <v>11</v>
      </c>
      <c r="I216" s="26" t="s">
        <v>64</v>
      </c>
      <c r="J216" s="26">
        <v>12</v>
      </c>
      <c r="K216" s="6">
        <v>36587</v>
      </c>
      <c r="L216" s="6">
        <v>72686</v>
      </c>
      <c r="M216" s="26" t="s">
        <v>81</v>
      </c>
      <c r="N216" s="24" t="s">
        <v>483</v>
      </c>
      <c r="O216" s="5"/>
      <c r="P216" s="24" t="s">
        <v>483</v>
      </c>
      <c r="Q216" s="24" t="s">
        <v>483</v>
      </c>
      <c r="R216" s="26" t="s">
        <v>89</v>
      </c>
      <c r="S216" s="26" t="s">
        <v>90</v>
      </c>
      <c r="T216" s="26" t="s">
        <v>187</v>
      </c>
      <c r="U216" s="6">
        <v>44595</v>
      </c>
      <c r="V216" s="6">
        <v>44926</v>
      </c>
      <c r="W216" s="26" t="s">
        <v>188</v>
      </c>
    </row>
    <row r="217" spans="1:23" x14ac:dyDescent="0.25">
      <c r="A217" s="26">
        <v>2022</v>
      </c>
      <c r="B217" s="6">
        <v>44743</v>
      </c>
      <c r="C217" s="6">
        <v>44834</v>
      </c>
      <c r="D217" s="26" t="s">
        <v>61</v>
      </c>
      <c r="E217" s="26" t="s">
        <v>139</v>
      </c>
      <c r="F217" s="26" t="s">
        <v>80</v>
      </c>
      <c r="G217" s="6">
        <v>37204</v>
      </c>
      <c r="H217" s="26">
        <v>11</v>
      </c>
      <c r="I217" s="26" t="s">
        <v>64</v>
      </c>
      <c r="J217" s="26">
        <v>12</v>
      </c>
      <c r="K217" s="6">
        <v>37204</v>
      </c>
      <c r="L217" s="6">
        <v>72686</v>
      </c>
      <c r="M217" s="26" t="s">
        <v>81</v>
      </c>
      <c r="N217" s="24" t="s">
        <v>484</v>
      </c>
      <c r="O217" s="5"/>
      <c r="P217" s="24" t="s">
        <v>484</v>
      </c>
      <c r="Q217" s="24" t="s">
        <v>484</v>
      </c>
      <c r="R217" s="26" t="s">
        <v>89</v>
      </c>
      <c r="S217" s="26" t="s">
        <v>90</v>
      </c>
      <c r="T217" s="26" t="s">
        <v>187</v>
      </c>
      <c r="U217" s="6">
        <v>44595</v>
      </c>
      <c r="V217" s="6">
        <v>44926</v>
      </c>
      <c r="W217" s="26" t="s">
        <v>188</v>
      </c>
    </row>
    <row r="218" spans="1:23" x14ac:dyDescent="0.25">
      <c r="A218" s="26">
        <v>2022</v>
      </c>
      <c r="B218" s="6">
        <v>44743</v>
      </c>
      <c r="C218" s="6">
        <v>44834</v>
      </c>
      <c r="D218" s="26" t="s">
        <v>61</v>
      </c>
      <c r="E218" s="26" t="s">
        <v>141</v>
      </c>
      <c r="F218" s="26" t="s">
        <v>80</v>
      </c>
      <c r="G218" s="6">
        <v>37595</v>
      </c>
      <c r="H218" s="26">
        <v>11</v>
      </c>
      <c r="I218" s="26" t="s">
        <v>64</v>
      </c>
      <c r="J218" s="26">
        <v>12</v>
      </c>
      <c r="K218" s="6">
        <v>37595</v>
      </c>
      <c r="L218" s="6">
        <v>72686</v>
      </c>
      <c r="M218" s="26" t="s">
        <v>81</v>
      </c>
      <c r="N218" s="24" t="s">
        <v>485</v>
      </c>
      <c r="O218" s="5"/>
      <c r="P218" s="24" t="s">
        <v>485</v>
      </c>
      <c r="Q218" s="24" t="s">
        <v>485</v>
      </c>
      <c r="R218" s="26" t="s">
        <v>89</v>
      </c>
      <c r="S218" s="26" t="s">
        <v>90</v>
      </c>
      <c r="T218" s="26" t="s">
        <v>187</v>
      </c>
      <c r="U218" s="6">
        <v>44595</v>
      </c>
      <c r="V218" s="6">
        <v>44926</v>
      </c>
      <c r="W218" s="26" t="s">
        <v>188</v>
      </c>
    </row>
    <row r="219" spans="1:23" x14ac:dyDescent="0.25">
      <c r="A219" s="26">
        <v>2022</v>
      </c>
      <c r="B219" s="6">
        <v>44743</v>
      </c>
      <c r="C219" s="6">
        <v>44834</v>
      </c>
      <c r="D219" s="26" t="s">
        <v>61</v>
      </c>
      <c r="E219" s="26" t="s">
        <v>143</v>
      </c>
      <c r="F219" s="26" t="s">
        <v>80</v>
      </c>
      <c r="G219" s="6">
        <v>37937</v>
      </c>
      <c r="H219" s="26">
        <v>11</v>
      </c>
      <c r="I219" s="26" t="s">
        <v>64</v>
      </c>
      <c r="J219" s="26">
        <v>12</v>
      </c>
      <c r="K219" s="6">
        <v>37937</v>
      </c>
      <c r="L219" s="6">
        <v>72686</v>
      </c>
      <c r="M219" s="26" t="s">
        <v>81</v>
      </c>
      <c r="N219" s="21" t="s">
        <v>486</v>
      </c>
      <c r="O219" s="5"/>
      <c r="P219" s="21" t="s">
        <v>486</v>
      </c>
      <c r="Q219" s="21" t="s">
        <v>486</v>
      </c>
      <c r="R219" s="26" t="s">
        <v>89</v>
      </c>
      <c r="S219" s="26" t="s">
        <v>90</v>
      </c>
      <c r="T219" s="26" t="s">
        <v>187</v>
      </c>
      <c r="U219" s="6">
        <v>44595</v>
      </c>
      <c r="V219" s="6">
        <v>44926</v>
      </c>
      <c r="W219" s="26" t="s">
        <v>188</v>
      </c>
    </row>
    <row r="220" spans="1:23" x14ac:dyDescent="0.25">
      <c r="A220" s="26">
        <v>2022</v>
      </c>
      <c r="B220" s="6">
        <v>44743</v>
      </c>
      <c r="C220" s="6">
        <v>44834</v>
      </c>
      <c r="D220" s="26" t="s">
        <v>61</v>
      </c>
      <c r="E220" s="26" t="s">
        <v>145</v>
      </c>
      <c r="F220" s="26" t="s">
        <v>80</v>
      </c>
      <c r="G220" s="6">
        <v>38320</v>
      </c>
      <c r="H220" s="26">
        <v>12</v>
      </c>
      <c r="I220" s="26" t="s">
        <v>64</v>
      </c>
      <c r="J220" s="26">
        <v>12</v>
      </c>
      <c r="K220" s="6">
        <v>38320</v>
      </c>
      <c r="L220" s="6">
        <v>72686</v>
      </c>
      <c r="M220" s="26" t="s">
        <v>81</v>
      </c>
      <c r="N220" s="24" t="s">
        <v>487</v>
      </c>
      <c r="O220" s="5"/>
      <c r="P220" s="24" t="s">
        <v>487</v>
      </c>
      <c r="Q220" s="24" t="s">
        <v>487</v>
      </c>
      <c r="R220" s="26" t="s">
        <v>89</v>
      </c>
      <c r="S220" s="26" t="s">
        <v>90</v>
      </c>
      <c r="T220" s="26" t="s">
        <v>187</v>
      </c>
      <c r="U220" s="6">
        <v>44595</v>
      </c>
      <c r="V220" s="6">
        <v>44926</v>
      </c>
      <c r="W220" s="26" t="s">
        <v>188</v>
      </c>
    </row>
    <row r="221" spans="1:23" x14ac:dyDescent="0.25">
      <c r="A221" s="26">
        <v>2022</v>
      </c>
      <c r="B221" s="6">
        <v>44743</v>
      </c>
      <c r="C221" s="6">
        <v>44834</v>
      </c>
      <c r="D221" s="26" t="s">
        <v>61</v>
      </c>
      <c r="E221" s="26" t="s">
        <v>147</v>
      </c>
      <c r="F221" s="26" t="s">
        <v>80</v>
      </c>
      <c r="G221" s="6">
        <v>38607</v>
      </c>
      <c r="H221" s="26">
        <v>12</v>
      </c>
      <c r="I221" s="26" t="s">
        <v>64</v>
      </c>
      <c r="J221" s="26">
        <v>13</v>
      </c>
      <c r="K221" s="6">
        <v>38607</v>
      </c>
      <c r="L221" s="6">
        <v>72686</v>
      </c>
      <c r="M221" s="26" t="s">
        <v>81</v>
      </c>
      <c r="N221" s="24" t="s">
        <v>488</v>
      </c>
      <c r="O221" s="5"/>
      <c r="P221" s="24" t="s">
        <v>488</v>
      </c>
      <c r="Q221" s="24" t="s">
        <v>488</v>
      </c>
      <c r="R221" s="26" t="s">
        <v>89</v>
      </c>
      <c r="S221" s="26" t="s">
        <v>90</v>
      </c>
      <c r="T221" s="26" t="s">
        <v>187</v>
      </c>
      <c r="U221" s="6">
        <v>44595</v>
      </c>
      <c r="V221" s="6">
        <v>44926</v>
      </c>
      <c r="W221" s="26" t="s">
        <v>188</v>
      </c>
    </row>
    <row r="222" spans="1:23" x14ac:dyDescent="0.25">
      <c r="A222" s="26">
        <v>2022</v>
      </c>
      <c r="B222" s="6">
        <v>44743</v>
      </c>
      <c r="C222" s="6">
        <v>44834</v>
      </c>
      <c r="D222" s="26" t="s">
        <v>61</v>
      </c>
      <c r="E222" s="26" t="s">
        <v>149</v>
      </c>
      <c r="F222" s="26" t="s">
        <v>80</v>
      </c>
      <c r="G222" s="6">
        <v>38967</v>
      </c>
      <c r="H222" s="26">
        <v>12</v>
      </c>
      <c r="I222" s="26" t="s">
        <v>64</v>
      </c>
      <c r="J222" s="26">
        <v>13</v>
      </c>
      <c r="K222" s="6">
        <v>38967</v>
      </c>
      <c r="L222" s="6">
        <v>72686</v>
      </c>
      <c r="M222" s="26" t="s">
        <v>81</v>
      </c>
      <c r="N222" s="24" t="s">
        <v>489</v>
      </c>
      <c r="O222" s="5"/>
      <c r="P222" s="24" t="s">
        <v>489</v>
      </c>
      <c r="Q222" s="24" t="s">
        <v>489</v>
      </c>
      <c r="R222" s="26" t="s">
        <v>89</v>
      </c>
      <c r="S222" s="26" t="s">
        <v>90</v>
      </c>
      <c r="T222" s="26" t="s">
        <v>187</v>
      </c>
      <c r="U222" s="6">
        <v>44595</v>
      </c>
      <c r="V222" s="6">
        <v>44926</v>
      </c>
      <c r="W222" s="26" t="s">
        <v>188</v>
      </c>
    </row>
    <row r="223" spans="1:23" x14ac:dyDescent="0.25">
      <c r="A223" s="26">
        <v>2022</v>
      </c>
      <c r="B223" s="6">
        <v>44743</v>
      </c>
      <c r="C223" s="6">
        <v>44834</v>
      </c>
      <c r="D223" s="26" t="s">
        <v>61</v>
      </c>
      <c r="E223" s="26" t="s">
        <v>151</v>
      </c>
      <c r="F223" s="26" t="s">
        <v>80</v>
      </c>
      <c r="G223" s="6">
        <v>39316</v>
      </c>
      <c r="H223" s="26">
        <v>13</v>
      </c>
      <c r="I223" s="26" t="s">
        <v>64</v>
      </c>
      <c r="J223" s="26">
        <v>13</v>
      </c>
      <c r="K223" s="6">
        <v>39316</v>
      </c>
      <c r="L223" s="6">
        <v>72686</v>
      </c>
      <c r="M223" s="26" t="s">
        <v>81</v>
      </c>
      <c r="N223" s="24" t="s">
        <v>490</v>
      </c>
      <c r="O223" s="5"/>
      <c r="P223" s="24" t="s">
        <v>490</v>
      </c>
      <c r="Q223" s="24" t="s">
        <v>490</v>
      </c>
      <c r="R223" s="26" t="s">
        <v>89</v>
      </c>
      <c r="S223" s="26" t="s">
        <v>90</v>
      </c>
      <c r="T223" s="26" t="s">
        <v>187</v>
      </c>
      <c r="U223" s="6">
        <v>44595</v>
      </c>
      <c r="V223" s="6">
        <v>44926</v>
      </c>
      <c r="W223" s="26" t="s">
        <v>188</v>
      </c>
    </row>
    <row r="224" spans="1:23" x14ac:dyDescent="0.25">
      <c r="A224" s="26">
        <v>2022</v>
      </c>
      <c r="B224" s="6">
        <v>44743</v>
      </c>
      <c r="C224" s="6">
        <v>44834</v>
      </c>
      <c r="D224" s="26" t="s">
        <v>61</v>
      </c>
      <c r="E224" s="26" t="s">
        <v>153</v>
      </c>
      <c r="F224" s="26" t="s">
        <v>80</v>
      </c>
      <c r="G224" s="6">
        <v>39778</v>
      </c>
      <c r="H224" s="26">
        <v>13</v>
      </c>
      <c r="I224" s="26" t="s">
        <v>64</v>
      </c>
      <c r="J224" s="26">
        <v>13</v>
      </c>
      <c r="K224" s="6">
        <v>39778</v>
      </c>
      <c r="L224" s="6">
        <v>72686</v>
      </c>
      <c r="M224" s="26" t="s">
        <v>81</v>
      </c>
      <c r="N224" s="24" t="s">
        <v>491</v>
      </c>
      <c r="O224" s="5"/>
      <c r="P224" s="24" t="s">
        <v>491</v>
      </c>
      <c r="Q224" s="24" t="s">
        <v>491</v>
      </c>
      <c r="R224" s="26" t="s">
        <v>89</v>
      </c>
      <c r="S224" s="26" t="s">
        <v>90</v>
      </c>
      <c r="T224" s="26" t="s">
        <v>187</v>
      </c>
      <c r="U224" s="6">
        <v>44595</v>
      </c>
      <c r="V224" s="6">
        <v>44926</v>
      </c>
      <c r="W224" s="26" t="s">
        <v>188</v>
      </c>
    </row>
    <row r="225" spans="1:23" x14ac:dyDescent="0.25">
      <c r="A225" s="26">
        <v>2022</v>
      </c>
      <c r="B225" s="6">
        <v>44743</v>
      </c>
      <c r="C225" s="6">
        <v>44834</v>
      </c>
      <c r="D225" s="26" t="s">
        <v>61</v>
      </c>
      <c r="E225" s="26" t="s">
        <v>155</v>
      </c>
      <c r="F225" s="26" t="s">
        <v>80</v>
      </c>
      <c r="G225" s="6">
        <v>40126</v>
      </c>
      <c r="H225" s="26">
        <v>13</v>
      </c>
      <c r="I225" s="26" t="s">
        <v>64</v>
      </c>
      <c r="J225" s="26">
        <v>13</v>
      </c>
      <c r="K225" s="6">
        <v>40126</v>
      </c>
      <c r="L225" s="6">
        <v>72686</v>
      </c>
      <c r="M225" s="26" t="s">
        <v>81</v>
      </c>
      <c r="N225" s="24" t="s">
        <v>492</v>
      </c>
      <c r="O225" s="5"/>
      <c r="P225" s="24" t="s">
        <v>492</v>
      </c>
      <c r="Q225" s="24" t="s">
        <v>492</v>
      </c>
      <c r="R225" s="26" t="s">
        <v>89</v>
      </c>
      <c r="S225" s="26" t="s">
        <v>90</v>
      </c>
      <c r="T225" s="26" t="s">
        <v>187</v>
      </c>
      <c r="U225" s="6">
        <v>44595</v>
      </c>
      <c r="V225" s="6">
        <v>44926</v>
      </c>
      <c r="W225" s="26" t="s">
        <v>188</v>
      </c>
    </row>
    <row r="226" spans="1:23" x14ac:dyDescent="0.25">
      <c r="A226" s="26">
        <v>2022</v>
      </c>
      <c r="B226" s="6">
        <v>44743</v>
      </c>
      <c r="C226" s="6">
        <v>44834</v>
      </c>
      <c r="D226" s="26" t="s">
        <v>61</v>
      </c>
      <c r="E226" s="26" t="s">
        <v>157</v>
      </c>
      <c r="F226" s="26" t="s">
        <v>80</v>
      </c>
      <c r="G226" s="6">
        <v>40491</v>
      </c>
      <c r="H226" s="26">
        <v>13</v>
      </c>
      <c r="I226" s="26" t="s">
        <v>64</v>
      </c>
      <c r="J226" s="26">
        <v>13</v>
      </c>
      <c r="K226" s="6">
        <v>40491</v>
      </c>
      <c r="L226" s="6">
        <v>72686</v>
      </c>
      <c r="M226" s="26" t="s">
        <v>81</v>
      </c>
      <c r="N226" s="21" t="s">
        <v>493</v>
      </c>
      <c r="O226" s="5"/>
      <c r="P226" s="21" t="s">
        <v>493</v>
      </c>
      <c r="Q226" s="21" t="s">
        <v>493</v>
      </c>
      <c r="R226" s="26" t="s">
        <v>89</v>
      </c>
      <c r="S226" s="26" t="s">
        <v>90</v>
      </c>
      <c r="T226" s="26" t="s">
        <v>187</v>
      </c>
      <c r="U226" s="6">
        <v>44595</v>
      </c>
      <c r="V226" s="6">
        <v>44926</v>
      </c>
      <c r="W226" s="26" t="s">
        <v>188</v>
      </c>
    </row>
    <row r="227" spans="1:23" x14ac:dyDescent="0.25">
      <c r="A227" s="26">
        <v>2022</v>
      </c>
      <c r="B227" s="6">
        <v>44743</v>
      </c>
      <c r="C227" s="6">
        <v>44834</v>
      </c>
      <c r="D227" s="26" t="s">
        <v>61</v>
      </c>
      <c r="E227" s="26" t="s">
        <v>159</v>
      </c>
      <c r="F227" s="26" t="s">
        <v>80</v>
      </c>
      <c r="G227" s="6">
        <v>40630</v>
      </c>
      <c r="H227" s="26">
        <v>13</v>
      </c>
      <c r="I227" s="26" t="s">
        <v>64</v>
      </c>
      <c r="J227" s="26">
        <v>14</v>
      </c>
      <c r="K227" s="6">
        <v>40630</v>
      </c>
      <c r="L227" s="6">
        <v>72686</v>
      </c>
      <c r="M227" s="26" t="s">
        <v>81</v>
      </c>
      <c r="N227" s="24" t="s">
        <v>494</v>
      </c>
      <c r="O227" s="5"/>
      <c r="P227" s="24" t="s">
        <v>494</v>
      </c>
      <c r="Q227" s="24" t="s">
        <v>494</v>
      </c>
      <c r="R227" s="26" t="s">
        <v>89</v>
      </c>
      <c r="S227" s="26" t="s">
        <v>90</v>
      </c>
      <c r="T227" s="26" t="s">
        <v>187</v>
      </c>
      <c r="U227" s="6">
        <v>44595</v>
      </c>
      <c r="V227" s="6">
        <v>44926</v>
      </c>
      <c r="W227" s="26" t="s">
        <v>188</v>
      </c>
    </row>
    <row r="228" spans="1:23" x14ac:dyDescent="0.25">
      <c r="A228" s="26">
        <v>2022</v>
      </c>
      <c r="B228" s="6">
        <v>44743</v>
      </c>
      <c r="C228" s="6">
        <v>44834</v>
      </c>
      <c r="D228" s="26" t="s">
        <v>61</v>
      </c>
      <c r="E228" s="26" t="s">
        <v>161</v>
      </c>
      <c r="F228" s="26" t="s">
        <v>80</v>
      </c>
      <c r="G228" s="6">
        <v>41023</v>
      </c>
      <c r="H228" s="26">
        <v>14</v>
      </c>
      <c r="I228" s="26" t="s">
        <v>64</v>
      </c>
      <c r="J228" s="26">
        <v>14</v>
      </c>
      <c r="K228" s="6">
        <v>41023</v>
      </c>
      <c r="L228" s="6">
        <v>72686</v>
      </c>
      <c r="M228" s="26" t="s">
        <v>81</v>
      </c>
      <c r="N228" s="24" t="s">
        <v>495</v>
      </c>
      <c r="O228" s="5"/>
      <c r="P228" s="24" t="s">
        <v>495</v>
      </c>
      <c r="Q228" s="24" t="s">
        <v>495</v>
      </c>
      <c r="R228" s="26" t="s">
        <v>89</v>
      </c>
      <c r="S228" s="26" t="s">
        <v>90</v>
      </c>
      <c r="T228" s="26" t="s">
        <v>187</v>
      </c>
      <c r="U228" s="6">
        <v>44595</v>
      </c>
      <c r="V228" s="6">
        <v>44926</v>
      </c>
      <c r="W228" s="26" t="s">
        <v>188</v>
      </c>
    </row>
    <row r="229" spans="1:23" x14ac:dyDescent="0.25">
      <c r="A229" s="26">
        <v>2022</v>
      </c>
      <c r="B229" s="6">
        <v>44743</v>
      </c>
      <c r="C229" s="6">
        <v>44834</v>
      </c>
      <c r="D229" s="26" t="s">
        <v>61</v>
      </c>
      <c r="E229" s="26" t="s">
        <v>163</v>
      </c>
      <c r="F229" s="26" t="s">
        <v>80</v>
      </c>
      <c r="G229" s="6">
        <v>41498</v>
      </c>
      <c r="H229" s="26">
        <v>14</v>
      </c>
      <c r="I229" s="26" t="s">
        <v>64</v>
      </c>
      <c r="J229" s="26">
        <v>14</v>
      </c>
      <c r="K229" s="6">
        <v>41498</v>
      </c>
      <c r="L229" s="6">
        <v>72686</v>
      </c>
      <c r="M229" s="26" t="s">
        <v>81</v>
      </c>
      <c r="N229" s="21" t="s">
        <v>496</v>
      </c>
      <c r="O229" s="5"/>
      <c r="P229" s="21" t="s">
        <v>496</v>
      </c>
      <c r="Q229" s="21" t="s">
        <v>496</v>
      </c>
      <c r="R229" s="26" t="s">
        <v>89</v>
      </c>
      <c r="S229" s="26" t="s">
        <v>90</v>
      </c>
      <c r="T229" s="26" t="s">
        <v>187</v>
      </c>
      <c r="U229" s="6">
        <v>44595</v>
      </c>
      <c r="V229" s="6">
        <v>44926</v>
      </c>
      <c r="W229" s="26" t="s">
        <v>188</v>
      </c>
    </row>
    <row r="230" spans="1:23" x14ac:dyDescent="0.25">
      <c r="A230" s="26">
        <v>2022</v>
      </c>
      <c r="B230" s="6">
        <v>44743</v>
      </c>
      <c r="C230" s="6">
        <v>44834</v>
      </c>
      <c r="D230" s="26" t="s">
        <v>61</v>
      </c>
      <c r="E230" s="26" t="s">
        <v>165</v>
      </c>
      <c r="F230" s="26" t="s">
        <v>80</v>
      </c>
      <c r="G230" s="6">
        <v>41764</v>
      </c>
      <c r="H230" s="26">
        <v>14</v>
      </c>
      <c r="I230" s="26" t="s">
        <v>64</v>
      </c>
      <c r="J230" s="26">
        <v>14</v>
      </c>
      <c r="K230" s="6">
        <v>41764</v>
      </c>
      <c r="L230" s="6">
        <v>72686</v>
      </c>
      <c r="M230" s="26" t="s">
        <v>81</v>
      </c>
      <c r="N230" s="24" t="s">
        <v>497</v>
      </c>
      <c r="O230" s="5"/>
      <c r="P230" s="24" t="s">
        <v>497</v>
      </c>
      <c r="Q230" s="24" t="s">
        <v>497</v>
      </c>
      <c r="R230" s="26" t="s">
        <v>89</v>
      </c>
      <c r="S230" s="26" t="s">
        <v>90</v>
      </c>
      <c r="T230" s="26" t="s">
        <v>187</v>
      </c>
      <c r="U230" s="6">
        <v>44595</v>
      </c>
      <c r="V230" s="6">
        <v>44926</v>
      </c>
      <c r="W230" s="26" t="s">
        <v>188</v>
      </c>
    </row>
    <row r="231" spans="1:23" x14ac:dyDescent="0.25">
      <c r="A231" s="26">
        <v>2022</v>
      </c>
      <c r="B231" s="6">
        <v>44743</v>
      </c>
      <c r="C231" s="6">
        <v>44834</v>
      </c>
      <c r="D231" s="26" t="s">
        <v>61</v>
      </c>
      <c r="E231" s="26" t="s">
        <v>167</v>
      </c>
      <c r="F231" s="26" t="s">
        <v>80</v>
      </c>
      <c r="G231" s="6">
        <v>42128</v>
      </c>
      <c r="H231" s="26">
        <v>14</v>
      </c>
      <c r="I231" s="26" t="s">
        <v>64</v>
      </c>
      <c r="J231" s="26">
        <v>14</v>
      </c>
      <c r="K231" s="6">
        <v>42128</v>
      </c>
      <c r="L231" s="6">
        <v>72686</v>
      </c>
      <c r="M231" s="26" t="s">
        <v>81</v>
      </c>
      <c r="N231" s="24" t="s">
        <v>498</v>
      </c>
      <c r="O231" s="5"/>
      <c r="P231" s="24" t="s">
        <v>498</v>
      </c>
      <c r="Q231" s="24" t="s">
        <v>498</v>
      </c>
      <c r="R231" s="26" t="s">
        <v>89</v>
      </c>
      <c r="S231" s="26" t="s">
        <v>90</v>
      </c>
      <c r="T231" s="26" t="s">
        <v>187</v>
      </c>
      <c r="U231" s="6">
        <v>44595</v>
      </c>
      <c r="V231" s="6">
        <v>44926</v>
      </c>
      <c r="W231" s="26" t="s">
        <v>188</v>
      </c>
    </row>
    <row r="232" spans="1:23" x14ac:dyDescent="0.25">
      <c r="A232" s="26">
        <v>2022</v>
      </c>
      <c r="B232" s="6">
        <v>44743</v>
      </c>
      <c r="C232" s="6">
        <v>44834</v>
      </c>
      <c r="D232" s="26" t="s">
        <v>61</v>
      </c>
      <c r="E232" s="26" t="s">
        <v>169</v>
      </c>
      <c r="F232" s="26" t="s">
        <v>80</v>
      </c>
      <c r="G232" s="6">
        <v>42472</v>
      </c>
      <c r="H232" s="26">
        <v>14</v>
      </c>
      <c r="I232" s="26" t="s">
        <v>64</v>
      </c>
      <c r="J232" s="26">
        <v>14</v>
      </c>
      <c r="K232" s="6">
        <v>42472</v>
      </c>
      <c r="L232" s="6">
        <v>72686</v>
      </c>
      <c r="M232" s="26" t="s">
        <v>81</v>
      </c>
      <c r="N232" s="24" t="s">
        <v>499</v>
      </c>
      <c r="O232" s="5"/>
      <c r="P232" s="24" t="s">
        <v>499</v>
      </c>
      <c r="Q232" s="24" t="s">
        <v>499</v>
      </c>
      <c r="R232" s="26" t="s">
        <v>89</v>
      </c>
      <c r="S232" s="26" t="s">
        <v>90</v>
      </c>
      <c r="T232" s="26" t="s">
        <v>187</v>
      </c>
      <c r="U232" s="6">
        <v>44595</v>
      </c>
      <c r="V232" s="6">
        <v>44926</v>
      </c>
      <c r="W232" s="26" t="s">
        <v>188</v>
      </c>
    </row>
    <row r="233" spans="1:23" x14ac:dyDescent="0.25">
      <c r="A233" s="26">
        <v>2022</v>
      </c>
      <c r="B233" s="6">
        <v>44743</v>
      </c>
      <c r="C233" s="6">
        <v>44834</v>
      </c>
      <c r="D233" s="26" t="s">
        <v>61</v>
      </c>
      <c r="E233" s="26" t="s">
        <v>171</v>
      </c>
      <c r="F233" s="26" t="s">
        <v>80</v>
      </c>
      <c r="G233" s="6">
        <v>42893</v>
      </c>
      <c r="H233" s="26">
        <v>15</v>
      </c>
      <c r="I233" s="26" t="s">
        <v>64</v>
      </c>
      <c r="J233" s="26">
        <v>15</v>
      </c>
      <c r="K233" s="6">
        <v>42893</v>
      </c>
      <c r="L233" s="6">
        <v>72686</v>
      </c>
      <c r="M233" s="26" t="s">
        <v>81</v>
      </c>
      <c r="N233" s="24" t="s">
        <v>500</v>
      </c>
      <c r="O233" s="5"/>
      <c r="P233" s="24" t="s">
        <v>500</v>
      </c>
      <c r="Q233" s="24" t="s">
        <v>500</v>
      </c>
      <c r="R233" s="26" t="s">
        <v>89</v>
      </c>
      <c r="S233" s="26" t="s">
        <v>90</v>
      </c>
      <c r="T233" s="26" t="s">
        <v>187</v>
      </c>
      <c r="U233" s="6">
        <v>44595</v>
      </c>
      <c r="V233" s="6">
        <v>44926</v>
      </c>
      <c r="W233" s="26" t="s">
        <v>188</v>
      </c>
    </row>
    <row r="234" spans="1:23" x14ac:dyDescent="0.25">
      <c r="A234" s="26">
        <v>2022</v>
      </c>
      <c r="B234" s="6">
        <v>44743</v>
      </c>
      <c r="C234" s="6">
        <v>44834</v>
      </c>
      <c r="D234" s="26" t="s">
        <v>61</v>
      </c>
      <c r="E234" s="26" t="s">
        <v>173</v>
      </c>
      <c r="F234" s="26" t="s">
        <v>80</v>
      </c>
      <c r="G234" s="6">
        <v>40953</v>
      </c>
      <c r="H234" s="26">
        <v>14</v>
      </c>
      <c r="I234" s="26" t="s">
        <v>64</v>
      </c>
      <c r="J234" s="26">
        <v>25</v>
      </c>
      <c r="K234" s="6">
        <v>40953</v>
      </c>
      <c r="L234" s="6">
        <v>72686</v>
      </c>
      <c r="M234" s="26" t="s">
        <v>81</v>
      </c>
      <c r="N234" s="24" t="s">
        <v>501</v>
      </c>
      <c r="O234" s="5"/>
      <c r="P234" s="24" t="s">
        <v>501</v>
      </c>
      <c r="Q234" s="24" t="s">
        <v>501</v>
      </c>
      <c r="R234" s="26" t="s">
        <v>89</v>
      </c>
      <c r="S234" s="26" t="s">
        <v>90</v>
      </c>
      <c r="T234" s="26" t="s">
        <v>187</v>
      </c>
      <c r="U234" s="6">
        <v>44595</v>
      </c>
      <c r="V234" s="6">
        <v>44926</v>
      </c>
      <c r="W234" s="26" t="s">
        <v>188</v>
      </c>
    </row>
    <row r="235" spans="1:23" x14ac:dyDescent="0.25">
      <c r="A235" s="26">
        <v>2022</v>
      </c>
      <c r="B235" s="6">
        <v>44743</v>
      </c>
      <c r="C235" s="6">
        <v>44834</v>
      </c>
      <c r="D235" s="26" t="s">
        <v>61</v>
      </c>
      <c r="E235" s="26" t="s">
        <v>175</v>
      </c>
      <c r="F235" s="26" t="s">
        <v>80</v>
      </c>
      <c r="G235" s="6">
        <v>42044</v>
      </c>
      <c r="H235" s="26">
        <v>14</v>
      </c>
      <c r="I235" s="26" t="s">
        <v>64</v>
      </c>
      <c r="J235" s="26">
        <v>25</v>
      </c>
      <c r="K235" s="6">
        <v>42044</v>
      </c>
      <c r="L235" s="6">
        <v>72686</v>
      </c>
      <c r="M235" s="26" t="s">
        <v>81</v>
      </c>
      <c r="N235" s="24" t="s">
        <v>502</v>
      </c>
      <c r="O235" s="5"/>
      <c r="P235" s="24" t="s">
        <v>502</v>
      </c>
      <c r="Q235" s="24" t="s">
        <v>502</v>
      </c>
      <c r="R235" s="26" t="s">
        <v>89</v>
      </c>
      <c r="S235" s="26" t="s">
        <v>90</v>
      </c>
      <c r="T235" s="26" t="s">
        <v>187</v>
      </c>
      <c r="U235" s="6">
        <v>44595</v>
      </c>
      <c r="V235" s="6">
        <v>44926</v>
      </c>
      <c r="W235" s="26" t="s">
        <v>188</v>
      </c>
    </row>
    <row r="236" spans="1:23" x14ac:dyDescent="0.25">
      <c r="A236" s="26">
        <v>2022</v>
      </c>
      <c r="B236" s="6">
        <v>44743</v>
      </c>
      <c r="C236" s="6">
        <v>44834</v>
      </c>
      <c r="D236" s="26" t="s">
        <v>61</v>
      </c>
      <c r="E236" s="26" t="s">
        <v>177</v>
      </c>
      <c r="F236" s="26" t="s">
        <v>80</v>
      </c>
      <c r="G236" s="6">
        <v>39419</v>
      </c>
      <c r="H236" s="26">
        <v>13</v>
      </c>
      <c r="I236" s="26" t="s">
        <v>64</v>
      </c>
      <c r="J236" s="26">
        <v>26</v>
      </c>
      <c r="K236" s="6">
        <v>39419</v>
      </c>
      <c r="L236" s="6">
        <v>72686</v>
      </c>
      <c r="M236" s="26" t="s">
        <v>81</v>
      </c>
      <c r="N236" s="24" t="s">
        <v>503</v>
      </c>
      <c r="O236" s="5"/>
      <c r="P236" s="24" t="s">
        <v>503</v>
      </c>
      <c r="Q236" s="24" t="s">
        <v>503</v>
      </c>
      <c r="R236" s="26" t="s">
        <v>89</v>
      </c>
      <c r="S236" s="26" t="s">
        <v>90</v>
      </c>
      <c r="T236" s="26" t="s">
        <v>187</v>
      </c>
      <c r="U236" s="6">
        <v>44595</v>
      </c>
      <c r="V236" s="6">
        <v>44926</v>
      </c>
      <c r="W236" s="26" t="s">
        <v>188</v>
      </c>
    </row>
    <row r="237" spans="1:23" x14ac:dyDescent="0.25">
      <c r="A237" s="26">
        <v>2022</v>
      </c>
      <c r="B237" s="6">
        <v>44743</v>
      </c>
      <c r="C237" s="6">
        <v>44834</v>
      </c>
      <c r="D237" s="26" t="s">
        <v>61</v>
      </c>
      <c r="E237" s="26" t="s">
        <v>179</v>
      </c>
      <c r="F237" s="26" t="s">
        <v>80</v>
      </c>
      <c r="G237" s="6">
        <v>39676</v>
      </c>
      <c r="H237" s="26">
        <v>13</v>
      </c>
      <c r="I237" s="26" t="s">
        <v>64</v>
      </c>
      <c r="J237" s="26">
        <v>26</v>
      </c>
      <c r="K237" s="6">
        <v>39676</v>
      </c>
      <c r="L237" s="6">
        <v>72686</v>
      </c>
      <c r="M237" s="26" t="s">
        <v>81</v>
      </c>
      <c r="N237" s="24" t="s">
        <v>504</v>
      </c>
      <c r="O237" s="5"/>
      <c r="P237" s="24" t="s">
        <v>504</v>
      </c>
      <c r="Q237" s="24" t="s">
        <v>504</v>
      </c>
      <c r="R237" s="26" t="s">
        <v>89</v>
      </c>
      <c r="S237" s="26" t="s">
        <v>90</v>
      </c>
      <c r="T237" s="26" t="s">
        <v>187</v>
      </c>
      <c r="U237" s="6">
        <v>44595</v>
      </c>
      <c r="V237" s="6">
        <v>44926</v>
      </c>
      <c r="W237" s="26" t="s">
        <v>188</v>
      </c>
    </row>
    <row r="238" spans="1:23" x14ac:dyDescent="0.25">
      <c r="A238" s="26">
        <v>2022</v>
      </c>
      <c r="B238" s="6">
        <v>44743</v>
      </c>
      <c r="C238" s="6">
        <v>44834</v>
      </c>
      <c r="D238" s="26" t="s">
        <v>61</v>
      </c>
      <c r="E238" s="26" t="s">
        <v>181</v>
      </c>
      <c r="F238" s="26" t="s">
        <v>80</v>
      </c>
      <c r="G238" s="6">
        <v>40374</v>
      </c>
      <c r="H238" s="26">
        <v>13</v>
      </c>
      <c r="I238" s="26" t="s">
        <v>64</v>
      </c>
      <c r="J238" s="26">
        <v>27</v>
      </c>
      <c r="K238" s="6">
        <v>40374</v>
      </c>
      <c r="L238" s="6">
        <v>72686</v>
      </c>
      <c r="M238" s="26" t="s">
        <v>81</v>
      </c>
      <c r="N238" s="24" t="s">
        <v>505</v>
      </c>
      <c r="O238" s="5"/>
      <c r="P238" s="24" t="s">
        <v>505</v>
      </c>
      <c r="Q238" s="24" t="s">
        <v>505</v>
      </c>
      <c r="R238" s="26" t="s">
        <v>89</v>
      </c>
      <c r="S238" s="26" t="s">
        <v>90</v>
      </c>
      <c r="T238" s="26" t="s">
        <v>187</v>
      </c>
      <c r="U238" s="6">
        <v>44595</v>
      </c>
      <c r="V238" s="6">
        <v>44926</v>
      </c>
      <c r="W238" s="26" t="s">
        <v>188</v>
      </c>
    </row>
    <row r="239" spans="1:23" x14ac:dyDescent="0.25">
      <c r="A239" s="26">
        <v>2022</v>
      </c>
      <c r="B239" s="6">
        <v>44743</v>
      </c>
      <c r="C239" s="6">
        <v>44834</v>
      </c>
      <c r="D239" s="26" t="s">
        <v>61</v>
      </c>
      <c r="E239" s="26" t="s">
        <v>183</v>
      </c>
      <c r="F239" s="26" t="s">
        <v>80</v>
      </c>
      <c r="G239" s="6">
        <v>41465</v>
      </c>
      <c r="H239" s="26">
        <v>14</v>
      </c>
      <c r="I239" s="26" t="s">
        <v>64</v>
      </c>
      <c r="J239" s="26">
        <v>28</v>
      </c>
      <c r="K239" s="6">
        <v>41465</v>
      </c>
      <c r="L239" s="6">
        <v>72686</v>
      </c>
      <c r="M239" s="26" t="s">
        <v>81</v>
      </c>
      <c r="N239" s="24" t="s">
        <v>506</v>
      </c>
      <c r="O239" s="5"/>
      <c r="P239" s="24" t="s">
        <v>506</v>
      </c>
      <c r="Q239" s="24" t="s">
        <v>506</v>
      </c>
      <c r="R239" s="26" t="s">
        <v>89</v>
      </c>
      <c r="S239" s="26" t="s">
        <v>90</v>
      </c>
      <c r="T239" s="26" t="s">
        <v>187</v>
      </c>
      <c r="U239" s="6">
        <v>44595</v>
      </c>
      <c r="V239" s="6">
        <v>44926</v>
      </c>
      <c r="W239" s="26" t="s">
        <v>188</v>
      </c>
    </row>
    <row r="240" spans="1:23" x14ac:dyDescent="0.25">
      <c r="A240" s="26">
        <v>2022</v>
      </c>
      <c r="B240" s="6">
        <v>44743</v>
      </c>
      <c r="C240" s="6">
        <v>44834</v>
      </c>
      <c r="D240" s="26" t="s">
        <v>61</v>
      </c>
      <c r="E240" s="26" t="s">
        <v>185</v>
      </c>
      <c r="F240" s="26" t="s">
        <v>80</v>
      </c>
      <c r="G240" s="6">
        <v>41789</v>
      </c>
      <c r="H240" s="26">
        <v>14</v>
      </c>
      <c r="I240" s="26" t="s">
        <v>64</v>
      </c>
      <c r="J240" s="26">
        <v>28</v>
      </c>
      <c r="K240" s="6">
        <v>41789</v>
      </c>
      <c r="L240" s="6">
        <v>72686</v>
      </c>
      <c r="M240" s="26" t="s">
        <v>81</v>
      </c>
      <c r="N240" s="24" t="s">
        <v>507</v>
      </c>
      <c r="O240" s="5"/>
      <c r="P240" s="24" t="s">
        <v>507</v>
      </c>
      <c r="Q240" s="24" t="s">
        <v>507</v>
      </c>
      <c r="R240" s="26" t="s">
        <v>89</v>
      </c>
      <c r="S240" s="26" t="s">
        <v>90</v>
      </c>
      <c r="T240" s="26" t="s">
        <v>187</v>
      </c>
      <c r="U240" s="6">
        <v>44595</v>
      </c>
      <c r="V240" s="6">
        <v>44926</v>
      </c>
      <c r="W240" s="26" t="s">
        <v>188</v>
      </c>
    </row>
    <row r="241" spans="1:24" x14ac:dyDescent="0.25">
      <c r="A241" s="26">
        <v>2022</v>
      </c>
      <c r="B241" s="6">
        <v>44743</v>
      </c>
      <c r="C241" s="6">
        <v>44834</v>
      </c>
      <c r="D241" s="26" t="s">
        <v>61</v>
      </c>
      <c r="E241" s="26" t="s">
        <v>189</v>
      </c>
      <c r="F241" s="26" t="s">
        <v>80</v>
      </c>
      <c r="G241" s="6">
        <v>43258</v>
      </c>
      <c r="H241" s="26">
        <v>15</v>
      </c>
      <c r="I241" s="26" t="s">
        <v>64</v>
      </c>
      <c r="J241" s="26">
        <v>14</v>
      </c>
      <c r="K241" s="6">
        <v>43258</v>
      </c>
      <c r="L241" s="6">
        <v>72686</v>
      </c>
      <c r="M241" s="26" t="s">
        <v>81</v>
      </c>
      <c r="N241" s="24" t="s">
        <v>441</v>
      </c>
      <c r="O241" s="5"/>
      <c r="P241" s="24" t="s">
        <v>441</v>
      </c>
      <c r="Q241" s="24" t="s">
        <v>441</v>
      </c>
      <c r="R241" s="26" t="s">
        <v>89</v>
      </c>
      <c r="S241" s="26" t="s">
        <v>90</v>
      </c>
      <c r="T241" s="26" t="s">
        <v>187</v>
      </c>
      <c r="U241" s="6">
        <v>44595</v>
      </c>
      <c r="V241" s="6">
        <v>44926</v>
      </c>
      <c r="W241" s="26" t="s">
        <v>188</v>
      </c>
    </row>
    <row r="242" spans="1:24" x14ac:dyDescent="0.25">
      <c r="A242" s="26">
        <v>2022</v>
      </c>
      <c r="B242" s="6">
        <v>44743</v>
      </c>
      <c r="C242" s="6">
        <v>44834</v>
      </c>
      <c r="D242" s="26" t="s">
        <v>61</v>
      </c>
      <c r="E242" s="26" t="s">
        <v>429</v>
      </c>
      <c r="F242" s="26" t="s">
        <v>80</v>
      </c>
      <c r="G242" s="6">
        <v>43626</v>
      </c>
      <c r="H242" s="26">
        <v>15</v>
      </c>
      <c r="I242" s="26" t="s">
        <v>64</v>
      </c>
      <c r="J242" s="26">
        <v>49</v>
      </c>
      <c r="K242" s="6">
        <v>43466</v>
      </c>
      <c r="L242" s="6">
        <v>72686</v>
      </c>
      <c r="M242" s="26" t="s">
        <v>81</v>
      </c>
      <c r="N242" s="24" t="s">
        <v>442</v>
      </c>
      <c r="O242" s="5"/>
      <c r="P242" s="24" t="s">
        <v>442</v>
      </c>
      <c r="Q242" s="24" t="s">
        <v>442</v>
      </c>
      <c r="R242" s="26" t="s">
        <v>89</v>
      </c>
      <c r="S242" s="26" t="s">
        <v>90</v>
      </c>
      <c r="T242" s="26" t="s">
        <v>187</v>
      </c>
      <c r="U242" s="6">
        <v>44595</v>
      </c>
      <c r="V242" s="6">
        <v>44926</v>
      </c>
      <c r="W242" s="26" t="s">
        <v>188</v>
      </c>
    </row>
    <row r="243" spans="1:24" x14ac:dyDescent="0.25">
      <c r="A243" s="26">
        <v>2022</v>
      </c>
      <c r="B243" s="6">
        <v>44743</v>
      </c>
      <c r="C243" s="6">
        <v>44834</v>
      </c>
      <c r="D243" s="26" t="s">
        <v>61</v>
      </c>
      <c r="E243" s="26" t="s">
        <v>428</v>
      </c>
      <c r="F243" s="26" t="s">
        <v>80</v>
      </c>
      <c r="G243" s="6">
        <v>44056</v>
      </c>
      <c r="H243" s="26">
        <v>14</v>
      </c>
      <c r="I243" s="26" t="s">
        <v>64</v>
      </c>
      <c r="J243" s="26">
        <v>49</v>
      </c>
      <c r="K243" s="6">
        <v>43831</v>
      </c>
      <c r="L243" s="6">
        <v>72686</v>
      </c>
      <c r="M243" s="26" t="s">
        <v>81</v>
      </c>
      <c r="N243" s="24" t="s">
        <v>443</v>
      </c>
      <c r="O243" s="24"/>
      <c r="P243" s="24" t="s">
        <v>443</v>
      </c>
      <c r="Q243" s="24" t="s">
        <v>443</v>
      </c>
      <c r="R243" s="26" t="s">
        <v>89</v>
      </c>
      <c r="S243" s="26" t="s">
        <v>90</v>
      </c>
      <c r="T243" s="26" t="s">
        <v>187</v>
      </c>
      <c r="U243" s="6">
        <v>44595</v>
      </c>
      <c r="V243" s="6">
        <v>44926</v>
      </c>
      <c r="W243" s="26" t="s">
        <v>188</v>
      </c>
    </row>
    <row r="244" spans="1:24" x14ac:dyDescent="0.25">
      <c r="A244" s="26">
        <v>2022</v>
      </c>
      <c r="B244" s="6">
        <v>44743</v>
      </c>
      <c r="C244" s="6">
        <v>44834</v>
      </c>
      <c r="D244" s="26" t="s">
        <v>61</v>
      </c>
      <c r="E244" s="26" t="s">
        <v>444</v>
      </c>
      <c r="F244" s="26" t="s">
        <v>80</v>
      </c>
      <c r="G244" s="6">
        <v>44468</v>
      </c>
      <c r="H244" s="26">
        <v>16</v>
      </c>
      <c r="I244" s="26" t="s">
        <v>64</v>
      </c>
      <c r="J244" s="26">
        <v>49</v>
      </c>
      <c r="K244" s="6">
        <v>44197</v>
      </c>
      <c r="L244" s="6">
        <v>72686</v>
      </c>
      <c r="M244" s="26" t="s">
        <v>81</v>
      </c>
      <c r="N244" s="20" t="s">
        <v>445</v>
      </c>
      <c r="O244" s="26"/>
      <c r="P244" s="20" t="s">
        <v>445</v>
      </c>
      <c r="Q244" s="20" t="s">
        <v>445</v>
      </c>
      <c r="R244" s="26" t="s">
        <v>89</v>
      </c>
      <c r="S244" s="26" t="s">
        <v>90</v>
      </c>
      <c r="T244" s="26" t="s">
        <v>187</v>
      </c>
      <c r="U244" s="6">
        <v>44595</v>
      </c>
      <c r="V244" s="6">
        <v>44926</v>
      </c>
      <c r="W244" s="26" t="s">
        <v>188</v>
      </c>
    </row>
    <row r="245" spans="1:24" x14ac:dyDescent="0.25">
      <c r="A245" s="26">
        <v>2022</v>
      </c>
      <c r="B245" s="6">
        <v>44743</v>
      </c>
      <c r="C245" s="6">
        <v>44834</v>
      </c>
      <c r="D245" s="26" t="s">
        <v>61</v>
      </c>
      <c r="E245" s="26" t="s">
        <v>436</v>
      </c>
      <c r="F245" s="26" t="s">
        <v>80</v>
      </c>
      <c r="G245" s="6">
        <v>44824</v>
      </c>
      <c r="H245" s="26">
        <v>16</v>
      </c>
      <c r="I245" s="26" t="s">
        <v>64</v>
      </c>
      <c r="J245" s="26">
        <v>30</v>
      </c>
      <c r="K245" s="6">
        <v>44593</v>
      </c>
      <c r="L245" s="6">
        <v>72686</v>
      </c>
      <c r="M245" s="26" t="s">
        <v>81</v>
      </c>
      <c r="N245" s="20" t="s">
        <v>437</v>
      </c>
      <c r="O245" s="26"/>
      <c r="P245" s="20" t="s">
        <v>437</v>
      </c>
      <c r="Q245" s="20" t="s">
        <v>437</v>
      </c>
      <c r="R245" s="26" t="s">
        <v>89</v>
      </c>
      <c r="S245" s="26" t="s">
        <v>90</v>
      </c>
      <c r="T245" s="26" t="s">
        <v>187</v>
      </c>
      <c r="U245" s="6">
        <v>44595</v>
      </c>
      <c r="V245" s="6">
        <v>44926</v>
      </c>
      <c r="W245" s="26" t="s">
        <v>188</v>
      </c>
    </row>
    <row r="246" spans="1:24" x14ac:dyDescent="0.25">
      <c r="A246" s="26">
        <v>2022</v>
      </c>
      <c r="B246" s="6">
        <v>44743</v>
      </c>
      <c r="C246" s="6">
        <v>44834</v>
      </c>
      <c r="D246" s="26" t="s">
        <v>61</v>
      </c>
      <c r="E246" s="26" t="s">
        <v>438</v>
      </c>
      <c r="F246" s="26" t="s">
        <v>80</v>
      </c>
      <c r="G246" s="6">
        <v>44805</v>
      </c>
      <c r="H246" s="26">
        <v>16</v>
      </c>
      <c r="I246" s="26" t="s">
        <v>64</v>
      </c>
      <c r="J246" s="26">
        <v>31</v>
      </c>
      <c r="K246" s="6">
        <v>44805</v>
      </c>
      <c r="L246" s="6">
        <v>72686</v>
      </c>
      <c r="M246" s="26" t="s">
        <v>81</v>
      </c>
      <c r="N246" s="20" t="s">
        <v>439</v>
      </c>
      <c r="O246" s="26"/>
      <c r="P246" s="20" t="s">
        <v>439</v>
      </c>
      <c r="Q246" s="20" t="s">
        <v>439</v>
      </c>
      <c r="R246" s="26" t="s">
        <v>89</v>
      </c>
      <c r="S246" s="26" t="s">
        <v>90</v>
      </c>
      <c r="T246" s="26" t="s">
        <v>187</v>
      </c>
      <c r="U246" s="6">
        <v>44595</v>
      </c>
      <c r="V246" s="6">
        <v>44926</v>
      </c>
      <c r="W246" s="26" t="s">
        <v>188</v>
      </c>
    </row>
    <row r="247" spans="1:24" x14ac:dyDescent="0.25">
      <c r="A247" s="28">
        <v>2023</v>
      </c>
      <c r="B247" s="6">
        <v>45017</v>
      </c>
      <c r="C247" s="6">
        <v>45107</v>
      </c>
      <c r="D247" s="28" t="s">
        <v>61</v>
      </c>
      <c r="E247" s="28" t="s">
        <v>79</v>
      </c>
      <c r="F247" s="28" t="s">
        <v>80</v>
      </c>
      <c r="G247" s="6">
        <v>26011</v>
      </c>
      <c r="H247" s="28">
        <v>1</v>
      </c>
      <c r="I247" s="28" t="s">
        <v>64</v>
      </c>
      <c r="J247" s="28">
        <v>1</v>
      </c>
      <c r="K247" s="6">
        <v>26011</v>
      </c>
      <c r="L247" s="6">
        <v>72686</v>
      </c>
      <c r="M247" s="28" t="s">
        <v>81</v>
      </c>
      <c r="N247" s="21" t="s">
        <v>449</v>
      </c>
      <c r="O247" s="5"/>
      <c r="P247" s="21" t="s">
        <v>449</v>
      </c>
      <c r="Q247" s="21" t="s">
        <v>449</v>
      </c>
      <c r="R247" s="28" t="s">
        <v>83</v>
      </c>
      <c r="S247" s="28" t="s">
        <v>84</v>
      </c>
      <c r="T247" s="28" t="s">
        <v>187</v>
      </c>
      <c r="U247" s="6">
        <v>45203</v>
      </c>
      <c r="V247" s="6">
        <v>45107</v>
      </c>
      <c r="W247" s="28" t="s">
        <v>188</v>
      </c>
      <c r="X247" s="28"/>
    </row>
    <row r="248" spans="1:24" x14ac:dyDescent="0.25">
      <c r="A248" s="28">
        <v>2023</v>
      </c>
      <c r="B248" s="6">
        <v>45017</v>
      </c>
      <c r="C248" s="6">
        <v>45107</v>
      </c>
      <c r="D248" s="28" t="s">
        <v>61</v>
      </c>
      <c r="E248" s="28" t="s">
        <v>85</v>
      </c>
      <c r="F248" s="28" t="s">
        <v>80</v>
      </c>
      <c r="G248" s="6">
        <v>26672</v>
      </c>
      <c r="H248" s="28">
        <v>2</v>
      </c>
      <c r="I248" s="28" t="s">
        <v>64</v>
      </c>
      <c r="J248" s="28">
        <v>1</v>
      </c>
      <c r="K248" s="6">
        <v>26672</v>
      </c>
      <c r="L248" s="6">
        <v>72686</v>
      </c>
      <c r="M248" s="28" t="s">
        <v>81</v>
      </c>
      <c r="N248" s="24" t="s">
        <v>450</v>
      </c>
      <c r="O248" s="5"/>
      <c r="P248" s="24" t="s">
        <v>450</v>
      </c>
      <c r="Q248" s="24" t="s">
        <v>450</v>
      </c>
      <c r="R248" s="28" t="s">
        <v>83</v>
      </c>
      <c r="S248" s="28" t="s">
        <v>84</v>
      </c>
      <c r="T248" s="28" t="s">
        <v>187</v>
      </c>
      <c r="U248" s="6">
        <v>45203</v>
      </c>
      <c r="V248" s="6">
        <v>45107</v>
      </c>
      <c r="W248" s="28" t="s">
        <v>188</v>
      </c>
      <c r="X248" s="28"/>
    </row>
    <row r="249" spans="1:24" x14ac:dyDescent="0.25">
      <c r="A249" s="28">
        <v>2023</v>
      </c>
      <c r="B249" s="6">
        <v>45017</v>
      </c>
      <c r="C249" s="6">
        <v>45107</v>
      </c>
      <c r="D249" s="28" t="s">
        <v>61</v>
      </c>
      <c r="E249" s="28" t="s">
        <v>87</v>
      </c>
      <c r="F249" s="28" t="s">
        <v>80</v>
      </c>
      <c r="G249" s="6">
        <v>26987</v>
      </c>
      <c r="H249" s="28">
        <v>2</v>
      </c>
      <c r="I249" s="28" t="s">
        <v>64</v>
      </c>
      <c r="J249" s="28">
        <v>1</v>
      </c>
      <c r="K249" s="6">
        <v>26856</v>
      </c>
      <c r="L249" s="6">
        <v>72686</v>
      </c>
      <c r="M249" s="28" t="s">
        <v>81</v>
      </c>
      <c r="N249" s="24" t="s">
        <v>451</v>
      </c>
      <c r="O249" s="5"/>
      <c r="P249" s="24" t="s">
        <v>451</v>
      </c>
      <c r="Q249" s="24" t="s">
        <v>451</v>
      </c>
      <c r="R249" s="28" t="s">
        <v>89</v>
      </c>
      <c r="S249" s="28" t="s">
        <v>90</v>
      </c>
      <c r="T249" s="28" t="s">
        <v>187</v>
      </c>
      <c r="U249" s="6">
        <v>45203</v>
      </c>
      <c r="V249" s="6">
        <v>45107</v>
      </c>
      <c r="W249" s="28" t="s">
        <v>188</v>
      </c>
      <c r="X249" s="28"/>
    </row>
    <row r="250" spans="1:24" x14ac:dyDescent="0.25">
      <c r="A250" s="28">
        <v>2023</v>
      </c>
      <c r="B250" s="6">
        <v>45017</v>
      </c>
      <c r="C250" s="6">
        <v>45107</v>
      </c>
      <c r="D250" s="28" t="s">
        <v>61</v>
      </c>
      <c r="E250" s="28" t="s">
        <v>91</v>
      </c>
      <c r="F250" s="28" t="s">
        <v>80</v>
      </c>
      <c r="G250" s="6">
        <v>27255</v>
      </c>
      <c r="H250" s="28">
        <v>3</v>
      </c>
      <c r="I250" s="28" t="s">
        <v>64</v>
      </c>
      <c r="J250" s="28">
        <v>1</v>
      </c>
      <c r="K250" s="6">
        <v>27255</v>
      </c>
      <c r="L250" s="6">
        <v>72686</v>
      </c>
      <c r="M250" s="28" t="s">
        <v>81</v>
      </c>
      <c r="N250" s="24" t="s">
        <v>452</v>
      </c>
      <c r="O250" s="5"/>
      <c r="P250" s="24" t="s">
        <v>452</v>
      </c>
      <c r="Q250" s="24" t="s">
        <v>452</v>
      </c>
      <c r="R250" s="28" t="s">
        <v>89</v>
      </c>
      <c r="S250" s="28" t="s">
        <v>90</v>
      </c>
      <c r="T250" s="28" t="s">
        <v>187</v>
      </c>
      <c r="U250" s="6">
        <v>45203</v>
      </c>
      <c r="V250" s="6">
        <v>45107</v>
      </c>
      <c r="W250" s="28" t="s">
        <v>188</v>
      </c>
      <c r="X250" s="28"/>
    </row>
    <row r="251" spans="1:24" x14ac:dyDescent="0.25">
      <c r="A251" s="28">
        <v>2023</v>
      </c>
      <c r="B251" s="6">
        <v>45017</v>
      </c>
      <c r="C251" s="6">
        <v>45107</v>
      </c>
      <c r="D251" s="28" t="s">
        <v>61</v>
      </c>
      <c r="E251" s="28" t="s">
        <v>93</v>
      </c>
      <c r="F251" s="28" t="s">
        <v>80</v>
      </c>
      <c r="G251" s="6">
        <v>28325</v>
      </c>
      <c r="H251" s="28">
        <v>4</v>
      </c>
      <c r="I251" s="28" t="s">
        <v>64</v>
      </c>
      <c r="J251" s="28">
        <v>1</v>
      </c>
      <c r="K251" s="6">
        <v>28325</v>
      </c>
      <c r="L251" s="6">
        <v>72686</v>
      </c>
      <c r="M251" s="28" t="s">
        <v>81</v>
      </c>
      <c r="N251" s="24" t="s">
        <v>453</v>
      </c>
      <c r="O251" s="5"/>
      <c r="P251" s="24" t="s">
        <v>453</v>
      </c>
      <c r="Q251" s="24" t="s">
        <v>453</v>
      </c>
      <c r="R251" s="28" t="s">
        <v>89</v>
      </c>
      <c r="S251" s="28" t="s">
        <v>90</v>
      </c>
      <c r="T251" s="28" t="s">
        <v>187</v>
      </c>
      <c r="U251" s="6">
        <v>45203</v>
      </c>
      <c r="V251" s="6">
        <v>45107</v>
      </c>
      <c r="W251" s="28" t="s">
        <v>188</v>
      </c>
      <c r="X251" s="28"/>
    </row>
    <row r="252" spans="1:24" x14ac:dyDescent="0.25">
      <c r="A252" s="28">
        <v>2023</v>
      </c>
      <c r="B252" s="6">
        <v>45017</v>
      </c>
      <c r="C252" s="6">
        <v>45107</v>
      </c>
      <c r="D252" s="28" t="s">
        <v>61</v>
      </c>
      <c r="E252" s="28" t="s">
        <v>95</v>
      </c>
      <c r="F252" s="28" t="s">
        <v>80</v>
      </c>
      <c r="G252" s="6">
        <v>29182</v>
      </c>
      <c r="H252" s="28">
        <v>4</v>
      </c>
      <c r="I252" s="28" t="s">
        <v>64</v>
      </c>
      <c r="J252" s="28">
        <v>2</v>
      </c>
      <c r="K252" s="6">
        <v>29182</v>
      </c>
      <c r="L252" s="6">
        <v>72686</v>
      </c>
      <c r="M252" s="28" t="s">
        <v>81</v>
      </c>
      <c r="N252" s="24" t="s">
        <v>454</v>
      </c>
      <c r="O252" s="5"/>
      <c r="P252" s="24" t="s">
        <v>454</v>
      </c>
      <c r="Q252" s="24" t="s">
        <v>454</v>
      </c>
      <c r="R252" s="28" t="s">
        <v>89</v>
      </c>
      <c r="S252" s="28" t="s">
        <v>90</v>
      </c>
      <c r="T252" s="28" t="s">
        <v>187</v>
      </c>
      <c r="U252" s="6">
        <v>45203</v>
      </c>
      <c r="V252" s="6">
        <v>45107</v>
      </c>
      <c r="W252" s="28" t="s">
        <v>188</v>
      </c>
      <c r="X252" s="28"/>
    </row>
    <row r="253" spans="1:24" x14ac:dyDescent="0.25">
      <c r="A253" s="28">
        <v>2023</v>
      </c>
      <c r="B253" s="6">
        <v>45017</v>
      </c>
      <c r="C253" s="6">
        <v>45107</v>
      </c>
      <c r="D253" s="28" t="s">
        <v>61</v>
      </c>
      <c r="E253" s="28" t="s">
        <v>97</v>
      </c>
      <c r="F253" s="28" t="s">
        <v>80</v>
      </c>
      <c r="G253" s="6">
        <v>29516</v>
      </c>
      <c r="H253" s="28">
        <v>4</v>
      </c>
      <c r="I253" s="28" t="s">
        <v>64</v>
      </c>
      <c r="J253" s="28">
        <v>2</v>
      </c>
      <c r="K253" s="6">
        <v>29516</v>
      </c>
      <c r="L253" s="6">
        <v>72686</v>
      </c>
      <c r="M253" s="28" t="s">
        <v>81</v>
      </c>
      <c r="N253" s="24" t="s">
        <v>455</v>
      </c>
      <c r="O253" s="5"/>
      <c r="P253" s="24" t="s">
        <v>455</v>
      </c>
      <c r="Q253" s="24" t="s">
        <v>455</v>
      </c>
      <c r="R253" s="28" t="s">
        <v>89</v>
      </c>
      <c r="S253" s="28" t="s">
        <v>90</v>
      </c>
      <c r="T253" s="28" t="s">
        <v>187</v>
      </c>
      <c r="U253" s="6">
        <v>45203</v>
      </c>
      <c r="V253" s="6">
        <v>45107</v>
      </c>
      <c r="W253" s="28" t="s">
        <v>188</v>
      </c>
      <c r="X253" s="28"/>
    </row>
    <row r="254" spans="1:24" x14ac:dyDescent="0.25">
      <c r="A254" s="28">
        <v>2023</v>
      </c>
      <c r="B254" s="6">
        <v>45017</v>
      </c>
      <c r="C254" s="6">
        <v>45107</v>
      </c>
      <c r="D254" s="28" t="s">
        <v>61</v>
      </c>
      <c r="E254" s="28" t="s">
        <v>99</v>
      </c>
      <c r="F254" s="28" t="s">
        <v>80</v>
      </c>
      <c r="G254" s="6">
        <v>29889</v>
      </c>
      <c r="H254" s="28">
        <v>5</v>
      </c>
      <c r="I254" s="28" t="s">
        <v>64</v>
      </c>
      <c r="J254" s="28">
        <v>3</v>
      </c>
      <c r="K254" s="6">
        <v>29889</v>
      </c>
      <c r="L254" s="6">
        <v>72686</v>
      </c>
      <c r="M254" s="28" t="s">
        <v>81</v>
      </c>
      <c r="N254" s="24" t="s">
        <v>456</v>
      </c>
      <c r="O254" s="5"/>
      <c r="P254" s="24" t="s">
        <v>456</v>
      </c>
      <c r="Q254" s="24" t="s">
        <v>456</v>
      </c>
      <c r="R254" s="28" t="s">
        <v>89</v>
      </c>
      <c r="S254" s="28" t="s">
        <v>90</v>
      </c>
      <c r="T254" s="28" t="s">
        <v>187</v>
      </c>
      <c r="U254" s="6">
        <v>45203</v>
      </c>
      <c r="V254" s="6">
        <v>45107</v>
      </c>
      <c r="W254" s="28" t="s">
        <v>188</v>
      </c>
      <c r="X254" s="28"/>
    </row>
    <row r="255" spans="1:24" x14ac:dyDescent="0.25">
      <c r="A255" s="28">
        <v>2023</v>
      </c>
      <c r="B255" s="6">
        <v>45017</v>
      </c>
      <c r="C255" s="6">
        <v>45107</v>
      </c>
      <c r="D255" s="28" t="s">
        <v>61</v>
      </c>
      <c r="E255" s="28" t="s">
        <v>101</v>
      </c>
      <c r="F255" s="28" t="s">
        <v>80</v>
      </c>
      <c r="G255" s="6">
        <v>30201</v>
      </c>
      <c r="H255" s="28">
        <v>5</v>
      </c>
      <c r="I255" s="28" t="s">
        <v>64</v>
      </c>
      <c r="J255" s="28">
        <v>3</v>
      </c>
      <c r="K255" s="6">
        <v>30201</v>
      </c>
      <c r="L255" s="6">
        <v>72686</v>
      </c>
      <c r="M255" s="28" t="s">
        <v>81</v>
      </c>
      <c r="N255" s="24" t="s">
        <v>457</v>
      </c>
      <c r="O255" s="5"/>
      <c r="P255" s="24" t="s">
        <v>457</v>
      </c>
      <c r="Q255" s="24" t="s">
        <v>457</v>
      </c>
      <c r="R255" s="28" t="s">
        <v>89</v>
      </c>
      <c r="S255" s="28" t="s">
        <v>90</v>
      </c>
      <c r="T255" s="28" t="s">
        <v>187</v>
      </c>
      <c r="U255" s="6">
        <v>45203</v>
      </c>
      <c r="V255" s="6">
        <v>45107</v>
      </c>
      <c r="W255" s="28" t="s">
        <v>188</v>
      </c>
      <c r="X255" s="28"/>
    </row>
    <row r="256" spans="1:24" x14ac:dyDescent="0.25">
      <c r="A256" s="28">
        <v>2023</v>
      </c>
      <c r="B256" s="6">
        <v>45017</v>
      </c>
      <c r="C256" s="6">
        <v>45107</v>
      </c>
      <c r="D256" s="28" t="s">
        <v>61</v>
      </c>
      <c r="E256" s="28" t="s">
        <v>103</v>
      </c>
      <c r="F256" s="28" t="s">
        <v>80</v>
      </c>
      <c r="G256" s="6">
        <v>30622</v>
      </c>
      <c r="H256" s="28">
        <v>6</v>
      </c>
      <c r="I256" s="28" t="s">
        <v>64</v>
      </c>
      <c r="J256" s="28">
        <v>3</v>
      </c>
      <c r="K256" s="6">
        <v>30622</v>
      </c>
      <c r="L256" s="6">
        <v>72686</v>
      </c>
      <c r="M256" s="28" t="s">
        <v>81</v>
      </c>
      <c r="N256" s="24" t="s">
        <v>458</v>
      </c>
      <c r="O256" s="5"/>
      <c r="P256" s="24" t="s">
        <v>458</v>
      </c>
      <c r="Q256" s="24" t="s">
        <v>458</v>
      </c>
      <c r="R256" s="28" t="s">
        <v>89</v>
      </c>
      <c r="S256" s="28" t="s">
        <v>90</v>
      </c>
      <c r="T256" s="28" t="s">
        <v>187</v>
      </c>
      <c r="U256" s="6">
        <v>45203</v>
      </c>
      <c r="V256" s="6">
        <v>45107</v>
      </c>
      <c r="W256" s="28" t="s">
        <v>188</v>
      </c>
      <c r="X256" s="28"/>
    </row>
    <row r="257" spans="1:24" x14ac:dyDescent="0.25">
      <c r="A257" s="28">
        <v>2023</v>
      </c>
      <c r="B257" s="6">
        <v>45017</v>
      </c>
      <c r="C257" s="6">
        <v>45107</v>
      </c>
      <c r="D257" s="28" t="s">
        <v>61</v>
      </c>
      <c r="E257" s="28" t="s">
        <v>105</v>
      </c>
      <c r="F257" s="28" t="s">
        <v>80</v>
      </c>
      <c r="G257" s="6">
        <v>30949</v>
      </c>
      <c r="H257" s="28">
        <v>6</v>
      </c>
      <c r="I257" s="28" t="s">
        <v>64</v>
      </c>
      <c r="J257" s="28">
        <v>3</v>
      </c>
      <c r="K257" s="6">
        <v>30949</v>
      </c>
      <c r="L257" s="6">
        <v>72686</v>
      </c>
      <c r="M257" s="28" t="s">
        <v>81</v>
      </c>
      <c r="N257" s="24" t="s">
        <v>459</v>
      </c>
      <c r="O257" s="5"/>
      <c r="P257" s="24" t="s">
        <v>459</v>
      </c>
      <c r="Q257" s="24" t="s">
        <v>459</v>
      </c>
      <c r="R257" s="28" t="s">
        <v>89</v>
      </c>
      <c r="S257" s="28" t="s">
        <v>90</v>
      </c>
      <c r="T257" s="28" t="s">
        <v>187</v>
      </c>
      <c r="U257" s="6">
        <v>45203</v>
      </c>
      <c r="V257" s="6">
        <v>45107</v>
      </c>
      <c r="W257" s="28" t="s">
        <v>188</v>
      </c>
      <c r="X257" s="28"/>
    </row>
    <row r="258" spans="1:24" x14ac:dyDescent="0.25">
      <c r="A258" s="28">
        <v>2023</v>
      </c>
      <c r="B258" s="6">
        <v>45017</v>
      </c>
      <c r="C258" s="6">
        <v>45107</v>
      </c>
      <c r="D258" s="28" t="s">
        <v>61</v>
      </c>
      <c r="E258" s="28" t="s">
        <v>107</v>
      </c>
      <c r="F258" s="28" t="s">
        <v>80</v>
      </c>
      <c r="G258" s="6">
        <v>31321</v>
      </c>
      <c r="H258" s="28">
        <v>6</v>
      </c>
      <c r="I258" s="28" t="s">
        <v>64</v>
      </c>
      <c r="J258" s="28">
        <v>3</v>
      </c>
      <c r="K258" s="6">
        <v>31321</v>
      </c>
      <c r="L258" s="6">
        <v>72686</v>
      </c>
      <c r="M258" s="28" t="s">
        <v>81</v>
      </c>
      <c r="N258" s="24" t="s">
        <v>460</v>
      </c>
      <c r="O258" s="27" t="s">
        <v>461</v>
      </c>
      <c r="P258" s="24" t="s">
        <v>460</v>
      </c>
      <c r="Q258" s="24" t="s">
        <v>460</v>
      </c>
      <c r="R258" s="28" t="s">
        <v>89</v>
      </c>
      <c r="S258" s="28" t="s">
        <v>90</v>
      </c>
      <c r="T258" s="28" t="s">
        <v>187</v>
      </c>
      <c r="U258" s="6">
        <v>45203</v>
      </c>
      <c r="V258" s="6">
        <v>45107</v>
      </c>
      <c r="W258" s="28" t="s">
        <v>188</v>
      </c>
      <c r="X258" s="28"/>
    </row>
    <row r="259" spans="1:24" x14ac:dyDescent="0.25">
      <c r="A259" s="28">
        <v>2023</v>
      </c>
      <c r="B259" s="6">
        <v>45017</v>
      </c>
      <c r="C259" s="6">
        <v>45107</v>
      </c>
      <c r="D259" s="28" t="s">
        <v>61</v>
      </c>
      <c r="E259" s="28" t="s">
        <v>109</v>
      </c>
      <c r="F259" s="28" t="s">
        <v>80</v>
      </c>
      <c r="G259" s="6">
        <v>31664</v>
      </c>
      <c r="H259" s="28">
        <v>6</v>
      </c>
      <c r="I259" s="28" t="s">
        <v>64</v>
      </c>
      <c r="J259" s="28">
        <v>3</v>
      </c>
      <c r="K259" s="6">
        <v>31664</v>
      </c>
      <c r="L259" s="6">
        <v>72686</v>
      </c>
      <c r="M259" s="28" t="s">
        <v>81</v>
      </c>
      <c r="N259" s="24" t="s">
        <v>462</v>
      </c>
      <c r="O259" s="5"/>
      <c r="P259" s="24" t="s">
        <v>462</v>
      </c>
      <c r="Q259" s="24" t="s">
        <v>462</v>
      </c>
      <c r="R259" s="28" t="s">
        <v>89</v>
      </c>
      <c r="S259" s="28" t="s">
        <v>90</v>
      </c>
      <c r="T259" s="28" t="s">
        <v>187</v>
      </c>
      <c r="U259" s="6">
        <v>45203</v>
      </c>
      <c r="V259" s="6">
        <v>45107</v>
      </c>
      <c r="W259" s="28" t="s">
        <v>188</v>
      </c>
      <c r="X259" s="28"/>
    </row>
    <row r="260" spans="1:24" x14ac:dyDescent="0.25">
      <c r="A260" s="28">
        <v>2023</v>
      </c>
      <c r="B260" s="6">
        <v>45017</v>
      </c>
      <c r="C260" s="6">
        <v>45107</v>
      </c>
      <c r="D260" s="28" t="s">
        <v>61</v>
      </c>
      <c r="E260" s="28" t="s">
        <v>111</v>
      </c>
      <c r="F260" s="28" t="s">
        <v>80</v>
      </c>
      <c r="G260" s="6">
        <v>32021</v>
      </c>
      <c r="H260" s="28">
        <v>6</v>
      </c>
      <c r="I260" s="28" t="s">
        <v>64</v>
      </c>
      <c r="J260" s="28">
        <v>4</v>
      </c>
      <c r="K260" s="6">
        <v>32029</v>
      </c>
      <c r="L260" s="6">
        <v>72686</v>
      </c>
      <c r="M260" s="28" t="s">
        <v>81</v>
      </c>
      <c r="N260" s="24" t="s">
        <v>463</v>
      </c>
      <c r="O260" s="5"/>
      <c r="P260" s="24" t="s">
        <v>463</v>
      </c>
      <c r="Q260" s="24" t="s">
        <v>463</v>
      </c>
      <c r="R260" s="28" t="s">
        <v>89</v>
      </c>
      <c r="S260" s="28" t="s">
        <v>90</v>
      </c>
      <c r="T260" s="28" t="s">
        <v>187</v>
      </c>
      <c r="U260" s="6">
        <v>45203</v>
      </c>
      <c r="V260" s="6">
        <v>45107</v>
      </c>
      <c r="W260" s="28" t="s">
        <v>188</v>
      </c>
      <c r="X260" s="28"/>
    </row>
    <row r="261" spans="1:24" x14ac:dyDescent="0.25">
      <c r="A261" s="28">
        <v>2023</v>
      </c>
      <c r="B261" s="6">
        <v>45017</v>
      </c>
      <c r="C261" s="6">
        <v>45107</v>
      </c>
      <c r="D261" s="28" t="s">
        <v>61</v>
      </c>
      <c r="E261" s="28" t="s">
        <v>113</v>
      </c>
      <c r="F261" s="28" t="s">
        <v>80</v>
      </c>
      <c r="G261" s="6">
        <v>32387</v>
      </c>
      <c r="H261" s="28">
        <v>6</v>
      </c>
      <c r="I261" s="28" t="s">
        <v>64</v>
      </c>
      <c r="J261" s="28">
        <v>4</v>
      </c>
      <c r="K261" s="6">
        <v>32387</v>
      </c>
      <c r="L261" s="6">
        <v>72686</v>
      </c>
      <c r="M261" s="28" t="s">
        <v>81</v>
      </c>
      <c r="N261" s="24" t="s">
        <v>464</v>
      </c>
      <c r="O261" s="5"/>
      <c r="P261" s="24" t="s">
        <v>464</v>
      </c>
      <c r="Q261" s="24" t="s">
        <v>464</v>
      </c>
      <c r="R261" s="28" t="s">
        <v>89</v>
      </c>
      <c r="S261" s="28" t="s">
        <v>90</v>
      </c>
      <c r="T261" s="28" t="s">
        <v>187</v>
      </c>
      <c r="U261" s="6">
        <v>45203</v>
      </c>
      <c r="V261" s="6">
        <v>45107</v>
      </c>
      <c r="W261" s="28" t="s">
        <v>188</v>
      </c>
      <c r="X261" s="28"/>
    </row>
    <row r="262" spans="1:24" x14ac:dyDescent="0.25">
      <c r="A262" s="28">
        <v>2023</v>
      </c>
      <c r="B262" s="6">
        <v>45017</v>
      </c>
      <c r="C262" s="6">
        <v>45107</v>
      </c>
      <c r="D262" s="28" t="s">
        <v>61</v>
      </c>
      <c r="E262" s="28" t="s">
        <v>115</v>
      </c>
      <c r="F262" s="28" t="s">
        <v>80</v>
      </c>
      <c r="G262" s="6">
        <v>32534</v>
      </c>
      <c r="H262" s="28">
        <v>6</v>
      </c>
      <c r="I262" s="28" t="s">
        <v>64</v>
      </c>
      <c r="J262" s="28">
        <v>5</v>
      </c>
      <c r="K262" s="6">
        <v>32534</v>
      </c>
      <c r="L262" s="6">
        <v>72686</v>
      </c>
      <c r="M262" s="28" t="s">
        <v>81</v>
      </c>
      <c r="N262" s="24" t="s">
        <v>465</v>
      </c>
      <c r="O262" s="5"/>
      <c r="P262" s="24" t="s">
        <v>465</v>
      </c>
      <c r="Q262" s="24" t="s">
        <v>465</v>
      </c>
      <c r="R262" s="28" t="s">
        <v>89</v>
      </c>
      <c r="S262" s="28" t="s">
        <v>90</v>
      </c>
      <c r="T262" s="28" t="s">
        <v>187</v>
      </c>
      <c r="U262" s="6">
        <v>45203</v>
      </c>
      <c r="V262" s="6">
        <v>45107</v>
      </c>
      <c r="W262" s="28" t="s">
        <v>188</v>
      </c>
      <c r="X262" s="28"/>
    </row>
    <row r="263" spans="1:24" x14ac:dyDescent="0.25">
      <c r="A263" s="28">
        <v>2023</v>
      </c>
      <c r="B263" s="6">
        <v>45017</v>
      </c>
      <c r="C263" s="6">
        <v>45107</v>
      </c>
      <c r="D263" s="28" t="s">
        <v>61</v>
      </c>
      <c r="E263" s="28" t="s">
        <v>117</v>
      </c>
      <c r="F263" s="28" t="s">
        <v>80</v>
      </c>
      <c r="G263" s="6">
        <v>33117</v>
      </c>
      <c r="H263" s="28">
        <v>7</v>
      </c>
      <c r="I263" s="28" t="s">
        <v>64</v>
      </c>
      <c r="J263" s="28">
        <v>5</v>
      </c>
      <c r="K263" s="6">
        <v>33117</v>
      </c>
      <c r="L263" s="6">
        <v>72686</v>
      </c>
      <c r="M263" s="28" t="s">
        <v>81</v>
      </c>
      <c r="N263" s="21" t="s">
        <v>466</v>
      </c>
      <c r="O263" s="5"/>
      <c r="P263" s="21" t="s">
        <v>466</v>
      </c>
      <c r="Q263" s="21" t="s">
        <v>466</v>
      </c>
      <c r="R263" s="28" t="s">
        <v>89</v>
      </c>
      <c r="S263" s="28" t="s">
        <v>90</v>
      </c>
      <c r="T263" s="28" t="s">
        <v>187</v>
      </c>
      <c r="U263" s="6">
        <v>45203</v>
      </c>
      <c r="V263" s="6">
        <v>45107</v>
      </c>
      <c r="W263" s="28" t="s">
        <v>188</v>
      </c>
      <c r="X263" s="28"/>
    </row>
    <row r="264" spans="1:24" x14ac:dyDescent="0.25">
      <c r="A264" s="28">
        <v>2023</v>
      </c>
      <c r="B264" s="6">
        <v>45017</v>
      </c>
      <c r="C264" s="6">
        <v>45107</v>
      </c>
      <c r="D264" s="28" t="s">
        <v>61</v>
      </c>
      <c r="E264" s="28" t="s">
        <v>119</v>
      </c>
      <c r="F264" s="28" t="s">
        <v>80</v>
      </c>
      <c r="G264" s="6">
        <v>33482</v>
      </c>
      <c r="H264" s="28">
        <v>7</v>
      </c>
      <c r="I264" s="28" t="s">
        <v>64</v>
      </c>
      <c r="J264" s="28">
        <v>5</v>
      </c>
      <c r="K264" s="6">
        <v>33482</v>
      </c>
      <c r="L264" s="6">
        <v>72686</v>
      </c>
      <c r="M264" s="28" t="s">
        <v>81</v>
      </c>
      <c r="N264" s="24" t="s">
        <v>467</v>
      </c>
      <c r="O264" s="5"/>
      <c r="P264" s="24" t="s">
        <v>467</v>
      </c>
      <c r="Q264" s="24" t="s">
        <v>467</v>
      </c>
      <c r="R264" s="28" t="s">
        <v>89</v>
      </c>
      <c r="S264" s="28" t="s">
        <v>90</v>
      </c>
      <c r="T264" s="28" t="s">
        <v>187</v>
      </c>
      <c r="U264" s="6">
        <v>45203</v>
      </c>
      <c r="V264" s="6">
        <v>45107</v>
      </c>
      <c r="W264" s="28" t="s">
        <v>188</v>
      </c>
      <c r="X264" s="28"/>
    </row>
    <row r="265" spans="1:24" x14ac:dyDescent="0.25">
      <c r="A265" s="28">
        <v>2023</v>
      </c>
      <c r="B265" s="6">
        <v>45017</v>
      </c>
      <c r="C265" s="6">
        <v>45107</v>
      </c>
      <c r="D265" s="28" t="s">
        <v>61</v>
      </c>
      <c r="E265" s="28" t="s">
        <v>121</v>
      </c>
      <c r="F265" s="28" t="s">
        <v>80</v>
      </c>
      <c r="G265" s="6">
        <v>33848</v>
      </c>
      <c r="H265" s="28">
        <v>8</v>
      </c>
      <c r="I265" s="28" t="s">
        <v>64</v>
      </c>
      <c r="J265" s="28">
        <v>6</v>
      </c>
      <c r="K265" s="6">
        <v>33848</v>
      </c>
      <c r="L265" s="6">
        <v>72686</v>
      </c>
      <c r="M265" s="28" t="s">
        <v>81</v>
      </c>
      <c r="N265" s="24" t="s">
        <v>468</v>
      </c>
      <c r="O265" s="5"/>
      <c r="P265" s="24" t="s">
        <v>468</v>
      </c>
      <c r="Q265" s="24" t="s">
        <v>468</v>
      </c>
      <c r="R265" s="28" t="s">
        <v>89</v>
      </c>
      <c r="S265" s="28" t="s">
        <v>90</v>
      </c>
      <c r="T265" s="28" t="s">
        <v>187</v>
      </c>
      <c r="U265" s="6">
        <v>45203</v>
      </c>
      <c r="V265" s="6">
        <v>45107</v>
      </c>
      <c r="W265" s="28" t="s">
        <v>188</v>
      </c>
      <c r="X265" s="28"/>
    </row>
    <row r="266" spans="1:24" x14ac:dyDescent="0.25">
      <c r="A266" s="28">
        <v>2023</v>
      </c>
      <c r="B266" s="6">
        <v>45017</v>
      </c>
      <c r="C266" s="6">
        <v>45107</v>
      </c>
      <c r="D266" s="28" t="s">
        <v>61</v>
      </c>
      <c r="E266" s="28" t="s">
        <v>123</v>
      </c>
      <c r="F266" s="28" t="s">
        <v>80</v>
      </c>
      <c r="G266" s="6">
        <v>34262</v>
      </c>
      <c r="H266" s="28">
        <v>8</v>
      </c>
      <c r="I266" s="28" t="s">
        <v>64</v>
      </c>
      <c r="J266" s="28">
        <v>7</v>
      </c>
      <c r="K266" s="6">
        <v>34262</v>
      </c>
      <c r="L266" s="6">
        <v>72686</v>
      </c>
      <c r="M266" s="28" t="s">
        <v>81</v>
      </c>
      <c r="N266" s="21" t="s">
        <v>469</v>
      </c>
      <c r="O266" s="5"/>
      <c r="P266" s="21" t="s">
        <v>469</v>
      </c>
      <c r="Q266" s="21" t="s">
        <v>469</v>
      </c>
      <c r="R266" s="28" t="s">
        <v>89</v>
      </c>
      <c r="S266" s="28" t="s">
        <v>90</v>
      </c>
      <c r="T266" s="28" t="s">
        <v>187</v>
      </c>
      <c r="U266" s="6">
        <v>45203</v>
      </c>
      <c r="V266" s="6">
        <v>45107</v>
      </c>
      <c r="W266" s="28" t="s">
        <v>188</v>
      </c>
      <c r="X266" s="28"/>
    </row>
    <row r="267" spans="1:24" x14ac:dyDescent="0.25">
      <c r="A267" s="28">
        <v>2023</v>
      </c>
      <c r="B267" s="6">
        <v>45017</v>
      </c>
      <c r="C267" s="6">
        <v>45107</v>
      </c>
      <c r="D267" s="28" t="s">
        <v>61</v>
      </c>
      <c r="E267" s="28" t="s">
        <v>125</v>
      </c>
      <c r="F267" s="28" t="s">
        <v>80</v>
      </c>
      <c r="G267" s="6">
        <v>34638</v>
      </c>
      <c r="H267" s="28">
        <v>8</v>
      </c>
      <c r="I267" s="28" t="s">
        <v>64</v>
      </c>
      <c r="J267" s="28">
        <v>7</v>
      </c>
      <c r="K267" s="6">
        <v>34638</v>
      </c>
      <c r="L267" s="6">
        <v>72686</v>
      </c>
      <c r="M267" s="28" t="s">
        <v>81</v>
      </c>
      <c r="N267" s="21" t="s">
        <v>470</v>
      </c>
      <c r="O267" s="5"/>
      <c r="P267" s="21" t="s">
        <v>470</v>
      </c>
      <c r="Q267" s="21" t="s">
        <v>470</v>
      </c>
      <c r="R267" s="28" t="s">
        <v>89</v>
      </c>
      <c r="S267" s="28" t="s">
        <v>90</v>
      </c>
      <c r="T267" s="28" t="s">
        <v>187</v>
      </c>
      <c r="U267" s="6">
        <v>45203</v>
      </c>
      <c r="V267" s="6">
        <v>45107</v>
      </c>
      <c r="W267" s="28" t="s">
        <v>188</v>
      </c>
      <c r="X267" s="28"/>
    </row>
    <row r="268" spans="1:24" x14ac:dyDescent="0.25">
      <c r="A268" s="28">
        <v>2023</v>
      </c>
      <c r="B268" s="6">
        <v>45017</v>
      </c>
      <c r="C268" s="6">
        <v>45107</v>
      </c>
      <c r="D268" s="28" t="s">
        <v>61</v>
      </c>
      <c r="E268" s="28" t="s">
        <v>127</v>
      </c>
      <c r="F268" s="28" t="s">
        <v>80</v>
      </c>
      <c r="G268" s="6">
        <v>34997</v>
      </c>
      <c r="H268" s="28">
        <v>9</v>
      </c>
      <c r="I268" s="28" t="s">
        <v>64</v>
      </c>
      <c r="J268" s="28">
        <v>8</v>
      </c>
      <c r="K268" s="6">
        <v>34997</v>
      </c>
      <c r="L268" s="6">
        <v>72686</v>
      </c>
      <c r="M268" s="28" t="s">
        <v>81</v>
      </c>
      <c r="N268" s="24" t="s">
        <v>471</v>
      </c>
      <c r="O268" s="5" t="s">
        <v>472</v>
      </c>
      <c r="P268" s="24" t="s">
        <v>471</v>
      </c>
      <c r="Q268" s="24" t="s">
        <v>471</v>
      </c>
      <c r="R268" s="28" t="s">
        <v>89</v>
      </c>
      <c r="S268" s="28" t="s">
        <v>90</v>
      </c>
      <c r="T268" s="28" t="s">
        <v>187</v>
      </c>
      <c r="U268" s="6">
        <v>45203</v>
      </c>
      <c r="V268" s="6">
        <v>45107</v>
      </c>
      <c r="W268" s="28" t="s">
        <v>473</v>
      </c>
      <c r="X268" s="28"/>
    </row>
    <row r="269" spans="1:24" x14ac:dyDescent="0.25">
      <c r="A269" s="28">
        <v>2023</v>
      </c>
      <c r="B269" s="6">
        <v>45017</v>
      </c>
      <c r="C269" s="6">
        <v>45107</v>
      </c>
      <c r="D269" s="28" t="s">
        <v>61</v>
      </c>
      <c r="E269" s="28" t="s">
        <v>129</v>
      </c>
      <c r="F269" s="28" t="s">
        <v>80</v>
      </c>
      <c r="G269" s="6">
        <v>35349</v>
      </c>
      <c r="H269" s="28">
        <v>9</v>
      </c>
      <c r="I269" s="28" t="s">
        <v>64</v>
      </c>
      <c r="J269" s="28">
        <v>9</v>
      </c>
      <c r="K269" s="6">
        <v>35349</v>
      </c>
      <c r="L269" s="6">
        <v>72686</v>
      </c>
      <c r="M269" s="28" t="s">
        <v>81</v>
      </c>
      <c r="N269" s="24" t="s">
        <v>474</v>
      </c>
      <c r="O269" s="5" t="s">
        <v>475</v>
      </c>
      <c r="P269" s="24" t="s">
        <v>474</v>
      </c>
      <c r="Q269" s="24" t="s">
        <v>474</v>
      </c>
      <c r="R269" s="28" t="s">
        <v>89</v>
      </c>
      <c r="S269" s="28" t="s">
        <v>90</v>
      </c>
      <c r="T269" s="28" t="s">
        <v>187</v>
      </c>
      <c r="U269" s="6">
        <v>45203</v>
      </c>
      <c r="V269" s="6">
        <v>45107</v>
      </c>
      <c r="W269" s="28" t="s">
        <v>188</v>
      </c>
      <c r="X269" s="28"/>
    </row>
    <row r="270" spans="1:24" x14ac:dyDescent="0.25">
      <c r="A270" s="28">
        <v>2023</v>
      </c>
      <c r="B270" s="6">
        <v>45017</v>
      </c>
      <c r="C270" s="6">
        <v>45107</v>
      </c>
      <c r="D270" s="28" t="s">
        <v>61</v>
      </c>
      <c r="E270" s="28" t="s">
        <v>131</v>
      </c>
      <c r="F270" s="28" t="s">
        <v>80</v>
      </c>
      <c r="G270" s="6">
        <v>35712</v>
      </c>
      <c r="H270" s="28">
        <v>9</v>
      </c>
      <c r="I270" s="28" t="s">
        <v>64</v>
      </c>
      <c r="J270" s="28">
        <v>10</v>
      </c>
      <c r="K270" s="6">
        <v>35712</v>
      </c>
      <c r="L270" s="6">
        <v>72686</v>
      </c>
      <c r="M270" s="28" t="s">
        <v>81</v>
      </c>
      <c r="N270" s="24" t="s">
        <v>476</v>
      </c>
      <c r="O270" s="5" t="s">
        <v>477</v>
      </c>
      <c r="P270" s="24" t="s">
        <v>476</v>
      </c>
      <c r="Q270" s="24" t="s">
        <v>476</v>
      </c>
      <c r="R270" s="28" t="s">
        <v>89</v>
      </c>
      <c r="S270" s="28" t="s">
        <v>90</v>
      </c>
      <c r="T270" s="28" t="s">
        <v>187</v>
      </c>
      <c r="U270" s="6">
        <v>45203</v>
      </c>
      <c r="V270" s="6">
        <v>45107</v>
      </c>
      <c r="W270" s="28" t="s">
        <v>188</v>
      </c>
      <c r="X270" s="28"/>
    </row>
    <row r="271" spans="1:24" x14ac:dyDescent="0.25">
      <c r="A271" s="28">
        <v>2023</v>
      </c>
      <c r="B271" s="6">
        <v>45017</v>
      </c>
      <c r="C271" s="6">
        <v>45107</v>
      </c>
      <c r="D271" s="28" t="s">
        <v>61</v>
      </c>
      <c r="E271" s="28" t="s">
        <v>133</v>
      </c>
      <c r="F271" s="28" t="s">
        <v>80</v>
      </c>
      <c r="G271" s="6">
        <v>36076</v>
      </c>
      <c r="H271" s="28">
        <v>10</v>
      </c>
      <c r="I271" s="28" t="s">
        <v>64</v>
      </c>
      <c r="J271" s="28">
        <v>11</v>
      </c>
      <c r="K271" s="6">
        <v>36076</v>
      </c>
      <c r="L271" s="6">
        <v>72686</v>
      </c>
      <c r="M271" s="28" t="s">
        <v>81</v>
      </c>
      <c r="N271" s="24" t="s">
        <v>478</v>
      </c>
      <c r="O271" s="5" t="s">
        <v>479</v>
      </c>
      <c r="P271" s="24" t="s">
        <v>478</v>
      </c>
      <c r="Q271" s="24" t="s">
        <v>478</v>
      </c>
      <c r="R271" s="28" t="s">
        <v>89</v>
      </c>
      <c r="S271" s="28" t="s">
        <v>90</v>
      </c>
      <c r="T271" s="28" t="s">
        <v>187</v>
      </c>
      <c r="U271" s="6">
        <v>45203</v>
      </c>
      <c r="V271" s="6">
        <v>45107</v>
      </c>
      <c r="W271" s="28" t="s">
        <v>480</v>
      </c>
      <c r="X271" s="28"/>
    </row>
    <row r="272" spans="1:24" x14ac:dyDescent="0.25">
      <c r="A272" s="28">
        <v>2023</v>
      </c>
      <c r="B272" s="6">
        <v>45017</v>
      </c>
      <c r="C272" s="6">
        <v>45107</v>
      </c>
      <c r="D272" s="28" t="s">
        <v>61</v>
      </c>
      <c r="E272" s="28" t="s">
        <v>135</v>
      </c>
      <c r="F272" s="28" t="s">
        <v>80</v>
      </c>
      <c r="G272" s="6">
        <v>36455</v>
      </c>
      <c r="H272" s="28">
        <v>10</v>
      </c>
      <c r="I272" s="28" t="s">
        <v>64</v>
      </c>
      <c r="J272" s="28">
        <v>12</v>
      </c>
      <c r="K272" s="6">
        <v>36455</v>
      </c>
      <c r="L272" s="6">
        <v>72686</v>
      </c>
      <c r="M272" s="28" t="s">
        <v>81</v>
      </c>
      <c r="N272" s="24" t="s">
        <v>481</v>
      </c>
      <c r="O272" s="5" t="s">
        <v>482</v>
      </c>
      <c r="P272" s="24" t="s">
        <v>481</v>
      </c>
      <c r="Q272" s="24" t="s">
        <v>481</v>
      </c>
      <c r="R272" s="28" t="s">
        <v>89</v>
      </c>
      <c r="S272" s="28" t="s">
        <v>90</v>
      </c>
      <c r="T272" s="28" t="s">
        <v>187</v>
      </c>
      <c r="U272" s="6">
        <v>45203</v>
      </c>
      <c r="V272" s="6">
        <v>45107</v>
      </c>
      <c r="W272" s="28" t="s">
        <v>188</v>
      </c>
      <c r="X272" s="28"/>
    </row>
    <row r="273" spans="1:24" x14ac:dyDescent="0.25">
      <c r="A273" s="28">
        <v>2023</v>
      </c>
      <c r="B273" s="6">
        <v>45017</v>
      </c>
      <c r="C273" s="6">
        <v>45107</v>
      </c>
      <c r="D273" s="28" t="s">
        <v>61</v>
      </c>
      <c r="E273" s="28" t="s">
        <v>137</v>
      </c>
      <c r="F273" s="28" t="s">
        <v>80</v>
      </c>
      <c r="G273" s="6">
        <v>36587</v>
      </c>
      <c r="H273" s="28">
        <v>11</v>
      </c>
      <c r="I273" s="28" t="s">
        <v>64</v>
      </c>
      <c r="J273" s="28">
        <v>12</v>
      </c>
      <c r="K273" s="6">
        <v>36587</v>
      </c>
      <c r="L273" s="6">
        <v>72686</v>
      </c>
      <c r="M273" s="28" t="s">
        <v>81</v>
      </c>
      <c r="N273" s="24" t="s">
        <v>483</v>
      </c>
      <c r="O273" s="5"/>
      <c r="P273" s="24" t="s">
        <v>483</v>
      </c>
      <c r="Q273" s="24" t="s">
        <v>483</v>
      </c>
      <c r="R273" s="28" t="s">
        <v>89</v>
      </c>
      <c r="S273" s="28" t="s">
        <v>90</v>
      </c>
      <c r="T273" s="28" t="s">
        <v>187</v>
      </c>
      <c r="U273" s="6">
        <v>45203</v>
      </c>
      <c r="V273" s="6">
        <v>45107</v>
      </c>
      <c r="W273" s="28" t="s">
        <v>188</v>
      </c>
      <c r="X273" s="28"/>
    </row>
    <row r="274" spans="1:24" x14ac:dyDescent="0.25">
      <c r="A274" s="28">
        <v>2023</v>
      </c>
      <c r="B274" s="6">
        <v>45017</v>
      </c>
      <c r="C274" s="6">
        <v>45107</v>
      </c>
      <c r="D274" s="28" t="s">
        <v>61</v>
      </c>
      <c r="E274" s="28" t="s">
        <v>139</v>
      </c>
      <c r="F274" s="28" t="s">
        <v>80</v>
      </c>
      <c r="G274" s="6">
        <v>37204</v>
      </c>
      <c r="H274" s="28">
        <v>11</v>
      </c>
      <c r="I274" s="28" t="s">
        <v>64</v>
      </c>
      <c r="J274" s="28">
        <v>12</v>
      </c>
      <c r="K274" s="6">
        <v>37204</v>
      </c>
      <c r="L274" s="6">
        <v>72686</v>
      </c>
      <c r="M274" s="28" t="s">
        <v>81</v>
      </c>
      <c r="N274" s="24" t="s">
        <v>484</v>
      </c>
      <c r="O274" s="5"/>
      <c r="P274" s="24" t="s">
        <v>484</v>
      </c>
      <c r="Q274" s="24" t="s">
        <v>484</v>
      </c>
      <c r="R274" s="28" t="s">
        <v>89</v>
      </c>
      <c r="S274" s="28" t="s">
        <v>90</v>
      </c>
      <c r="T274" s="28" t="s">
        <v>187</v>
      </c>
      <c r="U274" s="6">
        <v>45203</v>
      </c>
      <c r="V274" s="6">
        <v>45107</v>
      </c>
      <c r="W274" s="28" t="s">
        <v>188</v>
      </c>
      <c r="X274" s="28"/>
    </row>
    <row r="275" spans="1:24" x14ac:dyDescent="0.25">
      <c r="A275" s="28">
        <v>2023</v>
      </c>
      <c r="B275" s="6">
        <v>45017</v>
      </c>
      <c r="C275" s="6">
        <v>45107</v>
      </c>
      <c r="D275" s="28" t="s">
        <v>61</v>
      </c>
      <c r="E275" s="28" t="s">
        <v>141</v>
      </c>
      <c r="F275" s="28" t="s">
        <v>80</v>
      </c>
      <c r="G275" s="6">
        <v>37595</v>
      </c>
      <c r="H275" s="28">
        <v>11</v>
      </c>
      <c r="I275" s="28" t="s">
        <v>64</v>
      </c>
      <c r="J275" s="28">
        <v>12</v>
      </c>
      <c r="K275" s="6">
        <v>37595</v>
      </c>
      <c r="L275" s="6">
        <v>72686</v>
      </c>
      <c r="M275" s="28" t="s">
        <v>81</v>
      </c>
      <c r="N275" s="24" t="s">
        <v>485</v>
      </c>
      <c r="O275" s="5"/>
      <c r="P275" s="24" t="s">
        <v>485</v>
      </c>
      <c r="Q275" s="24" t="s">
        <v>485</v>
      </c>
      <c r="R275" s="28" t="s">
        <v>89</v>
      </c>
      <c r="S275" s="28" t="s">
        <v>90</v>
      </c>
      <c r="T275" s="28" t="s">
        <v>187</v>
      </c>
      <c r="U275" s="6">
        <v>45203</v>
      </c>
      <c r="V275" s="6">
        <v>45107</v>
      </c>
      <c r="W275" s="28" t="s">
        <v>188</v>
      </c>
      <c r="X275" s="28"/>
    </row>
    <row r="276" spans="1:24" x14ac:dyDescent="0.25">
      <c r="A276" s="28">
        <v>2023</v>
      </c>
      <c r="B276" s="6">
        <v>45017</v>
      </c>
      <c r="C276" s="6">
        <v>45107</v>
      </c>
      <c r="D276" s="28" t="s">
        <v>61</v>
      </c>
      <c r="E276" s="28" t="s">
        <v>143</v>
      </c>
      <c r="F276" s="28" t="s">
        <v>80</v>
      </c>
      <c r="G276" s="6">
        <v>37937</v>
      </c>
      <c r="H276" s="28">
        <v>11</v>
      </c>
      <c r="I276" s="28" t="s">
        <v>64</v>
      </c>
      <c r="J276" s="28">
        <v>12</v>
      </c>
      <c r="K276" s="6">
        <v>37937</v>
      </c>
      <c r="L276" s="6">
        <v>72686</v>
      </c>
      <c r="M276" s="28" t="s">
        <v>81</v>
      </c>
      <c r="N276" s="21" t="s">
        <v>486</v>
      </c>
      <c r="O276" s="5"/>
      <c r="P276" s="21" t="s">
        <v>486</v>
      </c>
      <c r="Q276" s="21" t="s">
        <v>486</v>
      </c>
      <c r="R276" s="28" t="s">
        <v>89</v>
      </c>
      <c r="S276" s="28" t="s">
        <v>90</v>
      </c>
      <c r="T276" s="28" t="s">
        <v>187</v>
      </c>
      <c r="U276" s="6">
        <v>45203</v>
      </c>
      <c r="V276" s="6">
        <v>45107</v>
      </c>
      <c r="W276" s="28" t="s">
        <v>188</v>
      </c>
      <c r="X276" s="28"/>
    </row>
    <row r="277" spans="1:24" x14ac:dyDescent="0.25">
      <c r="A277" s="28">
        <v>2023</v>
      </c>
      <c r="B277" s="6">
        <v>45017</v>
      </c>
      <c r="C277" s="6">
        <v>45107</v>
      </c>
      <c r="D277" s="28" t="s">
        <v>61</v>
      </c>
      <c r="E277" s="28" t="s">
        <v>145</v>
      </c>
      <c r="F277" s="28" t="s">
        <v>80</v>
      </c>
      <c r="G277" s="6">
        <v>38320</v>
      </c>
      <c r="H277" s="28">
        <v>12</v>
      </c>
      <c r="I277" s="28" t="s">
        <v>64</v>
      </c>
      <c r="J277" s="28">
        <v>12</v>
      </c>
      <c r="K277" s="6">
        <v>38320</v>
      </c>
      <c r="L277" s="6">
        <v>72686</v>
      </c>
      <c r="M277" s="28" t="s">
        <v>81</v>
      </c>
      <c r="N277" s="24" t="s">
        <v>487</v>
      </c>
      <c r="O277" s="5"/>
      <c r="P277" s="24" t="s">
        <v>487</v>
      </c>
      <c r="Q277" s="24" t="s">
        <v>487</v>
      </c>
      <c r="R277" s="28" t="s">
        <v>89</v>
      </c>
      <c r="S277" s="28" t="s">
        <v>90</v>
      </c>
      <c r="T277" s="28" t="s">
        <v>187</v>
      </c>
      <c r="U277" s="6">
        <v>45203</v>
      </c>
      <c r="V277" s="6">
        <v>45107</v>
      </c>
      <c r="W277" s="28" t="s">
        <v>188</v>
      </c>
      <c r="X277" s="28"/>
    </row>
    <row r="278" spans="1:24" x14ac:dyDescent="0.25">
      <c r="A278" s="28">
        <v>2023</v>
      </c>
      <c r="B278" s="6">
        <v>45017</v>
      </c>
      <c r="C278" s="6">
        <v>45107</v>
      </c>
      <c r="D278" s="28" t="s">
        <v>61</v>
      </c>
      <c r="E278" s="28" t="s">
        <v>147</v>
      </c>
      <c r="F278" s="28" t="s">
        <v>80</v>
      </c>
      <c r="G278" s="6">
        <v>38607</v>
      </c>
      <c r="H278" s="28">
        <v>12</v>
      </c>
      <c r="I278" s="28" t="s">
        <v>64</v>
      </c>
      <c r="J278" s="28">
        <v>13</v>
      </c>
      <c r="K278" s="6">
        <v>38607</v>
      </c>
      <c r="L278" s="6">
        <v>72686</v>
      </c>
      <c r="M278" s="28" t="s">
        <v>81</v>
      </c>
      <c r="N278" s="24" t="s">
        <v>488</v>
      </c>
      <c r="O278" s="5"/>
      <c r="P278" s="24" t="s">
        <v>488</v>
      </c>
      <c r="Q278" s="24" t="s">
        <v>488</v>
      </c>
      <c r="R278" s="28" t="s">
        <v>89</v>
      </c>
      <c r="S278" s="28" t="s">
        <v>90</v>
      </c>
      <c r="T278" s="28" t="s">
        <v>187</v>
      </c>
      <c r="U278" s="6">
        <v>45203</v>
      </c>
      <c r="V278" s="6">
        <v>45107</v>
      </c>
      <c r="W278" s="28" t="s">
        <v>188</v>
      </c>
      <c r="X278" s="28"/>
    </row>
    <row r="279" spans="1:24" x14ac:dyDescent="0.25">
      <c r="A279" s="28">
        <v>2023</v>
      </c>
      <c r="B279" s="6">
        <v>45017</v>
      </c>
      <c r="C279" s="6">
        <v>45107</v>
      </c>
      <c r="D279" s="28" t="s">
        <v>61</v>
      </c>
      <c r="E279" s="28" t="s">
        <v>149</v>
      </c>
      <c r="F279" s="28" t="s">
        <v>80</v>
      </c>
      <c r="G279" s="6">
        <v>38967</v>
      </c>
      <c r="H279" s="28">
        <v>12</v>
      </c>
      <c r="I279" s="28" t="s">
        <v>64</v>
      </c>
      <c r="J279" s="28">
        <v>13</v>
      </c>
      <c r="K279" s="6">
        <v>38967</v>
      </c>
      <c r="L279" s="6">
        <v>72686</v>
      </c>
      <c r="M279" s="28" t="s">
        <v>81</v>
      </c>
      <c r="N279" s="24" t="s">
        <v>489</v>
      </c>
      <c r="O279" s="5"/>
      <c r="P279" s="24" t="s">
        <v>489</v>
      </c>
      <c r="Q279" s="24" t="s">
        <v>489</v>
      </c>
      <c r="R279" s="28" t="s">
        <v>89</v>
      </c>
      <c r="S279" s="28" t="s">
        <v>90</v>
      </c>
      <c r="T279" s="28" t="s">
        <v>187</v>
      </c>
      <c r="U279" s="6">
        <v>45203</v>
      </c>
      <c r="V279" s="6">
        <v>45107</v>
      </c>
      <c r="W279" s="28" t="s">
        <v>188</v>
      </c>
      <c r="X279" s="28"/>
    </row>
    <row r="280" spans="1:24" x14ac:dyDescent="0.25">
      <c r="A280" s="28">
        <v>2023</v>
      </c>
      <c r="B280" s="6">
        <v>45017</v>
      </c>
      <c r="C280" s="6">
        <v>45107</v>
      </c>
      <c r="D280" s="28" t="s">
        <v>61</v>
      </c>
      <c r="E280" s="28" t="s">
        <v>151</v>
      </c>
      <c r="F280" s="28" t="s">
        <v>80</v>
      </c>
      <c r="G280" s="6">
        <v>39316</v>
      </c>
      <c r="H280" s="28">
        <v>13</v>
      </c>
      <c r="I280" s="28" t="s">
        <v>64</v>
      </c>
      <c r="J280" s="28">
        <v>13</v>
      </c>
      <c r="K280" s="6">
        <v>39316</v>
      </c>
      <c r="L280" s="6">
        <v>72686</v>
      </c>
      <c r="M280" s="28" t="s">
        <v>81</v>
      </c>
      <c r="N280" s="24" t="s">
        <v>490</v>
      </c>
      <c r="O280" s="5"/>
      <c r="P280" s="24" t="s">
        <v>490</v>
      </c>
      <c r="Q280" s="24" t="s">
        <v>490</v>
      </c>
      <c r="R280" s="28" t="s">
        <v>89</v>
      </c>
      <c r="S280" s="28" t="s">
        <v>90</v>
      </c>
      <c r="T280" s="28" t="s">
        <v>187</v>
      </c>
      <c r="U280" s="6">
        <v>45203</v>
      </c>
      <c r="V280" s="6">
        <v>45107</v>
      </c>
      <c r="W280" s="28" t="s">
        <v>188</v>
      </c>
      <c r="X280" s="28"/>
    </row>
    <row r="281" spans="1:24" x14ac:dyDescent="0.25">
      <c r="A281" s="28">
        <v>2023</v>
      </c>
      <c r="B281" s="6">
        <v>45017</v>
      </c>
      <c r="C281" s="6">
        <v>45107</v>
      </c>
      <c r="D281" s="28" t="s">
        <v>61</v>
      </c>
      <c r="E281" s="28" t="s">
        <v>153</v>
      </c>
      <c r="F281" s="28" t="s">
        <v>80</v>
      </c>
      <c r="G281" s="6">
        <v>39778</v>
      </c>
      <c r="H281" s="28">
        <v>13</v>
      </c>
      <c r="I281" s="28" t="s">
        <v>64</v>
      </c>
      <c r="J281" s="28">
        <v>13</v>
      </c>
      <c r="K281" s="6">
        <v>39778</v>
      </c>
      <c r="L281" s="6">
        <v>72686</v>
      </c>
      <c r="M281" s="28" t="s">
        <v>81</v>
      </c>
      <c r="N281" s="24" t="s">
        <v>491</v>
      </c>
      <c r="O281" s="5"/>
      <c r="P281" s="24" t="s">
        <v>491</v>
      </c>
      <c r="Q281" s="24" t="s">
        <v>491</v>
      </c>
      <c r="R281" s="28" t="s">
        <v>89</v>
      </c>
      <c r="S281" s="28" t="s">
        <v>90</v>
      </c>
      <c r="T281" s="28" t="s">
        <v>187</v>
      </c>
      <c r="U281" s="6">
        <v>45203</v>
      </c>
      <c r="V281" s="6">
        <v>45107</v>
      </c>
      <c r="W281" s="28" t="s">
        <v>188</v>
      </c>
      <c r="X281" s="28"/>
    </row>
    <row r="282" spans="1:24" x14ac:dyDescent="0.25">
      <c r="A282" s="28">
        <v>2023</v>
      </c>
      <c r="B282" s="6">
        <v>45017</v>
      </c>
      <c r="C282" s="6">
        <v>45107</v>
      </c>
      <c r="D282" s="28" t="s">
        <v>61</v>
      </c>
      <c r="E282" s="28" t="s">
        <v>155</v>
      </c>
      <c r="F282" s="28" t="s">
        <v>80</v>
      </c>
      <c r="G282" s="6">
        <v>40126</v>
      </c>
      <c r="H282" s="28">
        <v>13</v>
      </c>
      <c r="I282" s="28" t="s">
        <v>64</v>
      </c>
      <c r="J282" s="28">
        <v>13</v>
      </c>
      <c r="K282" s="6">
        <v>40126</v>
      </c>
      <c r="L282" s="6">
        <v>72686</v>
      </c>
      <c r="M282" s="28" t="s">
        <v>81</v>
      </c>
      <c r="N282" s="24" t="s">
        <v>492</v>
      </c>
      <c r="O282" s="5"/>
      <c r="P282" s="24" t="s">
        <v>492</v>
      </c>
      <c r="Q282" s="24" t="s">
        <v>492</v>
      </c>
      <c r="R282" s="28" t="s">
        <v>89</v>
      </c>
      <c r="S282" s="28" t="s">
        <v>90</v>
      </c>
      <c r="T282" s="28" t="s">
        <v>187</v>
      </c>
      <c r="U282" s="6">
        <v>45203</v>
      </c>
      <c r="V282" s="6">
        <v>45107</v>
      </c>
      <c r="W282" s="28" t="s">
        <v>188</v>
      </c>
      <c r="X282" s="28"/>
    </row>
    <row r="283" spans="1:24" x14ac:dyDescent="0.25">
      <c r="A283" s="28">
        <v>2023</v>
      </c>
      <c r="B283" s="6">
        <v>45017</v>
      </c>
      <c r="C283" s="6">
        <v>45107</v>
      </c>
      <c r="D283" s="28" t="s">
        <v>61</v>
      </c>
      <c r="E283" s="28" t="s">
        <v>157</v>
      </c>
      <c r="F283" s="28" t="s">
        <v>80</v>
      </c>
      <c r="G283" s="6">
        <v>40491</v>
      </c>
      <c r="H283" s="28">
        <v>13</v>
      </c>
      <c r="I283" s="28" t="s">
        <v>64</v>
      </c>
      <c r="J283" s="28">
        <v>13</v>
      </c>
      <c r="K283" s="6">
        <v>40491</v>
      </c>
      <c r="L283" s="6">
        <v>72686</v>
      </c>
      <c r="M283" s="28" t="s">
        <v>81</v>
      </c>
      <c r="N283" s="21" t="s">
        <v>493</v>
      </c>
      <c r="O283" s="5"/>
      <c r="P283" s="21" t="s">
        <v>493</v>
      </c>
      <c r="Q283" s="21" t="s">
        <v>493</v>
      </c>
      <c r="R283" s="28" t="s">
        <v>89</v>
      </c>
      <c r="S283" s="28" t="s">
        <v>90</v>
      </c>
      <c r="T283" s="28" t="s">
        <v>187</v>
      </c>
      <c r="U283" s="6">
        <v>45203</v>
      </c>
      <c r="V283" s="6">
        <v>45107</v>
      </c>
      <c r="W283" s="28" t="s">
        <v>188</v>
      </c>
      <c r="X283" s="28"/>
    </row>
    <row r="284" spans="1:24" x14ac:dyDescent="0.25">
      <c r="A284" s="28">
        <v>2023</v>
      </c>
      <c r="B284" s="6">
        <v>45017</v>
      </c>
      <c r="C284" s="6">
        <v>45107</v>
      </c>
      <c r="D284" s="28" t="s">
        <v>61</v>
      </c>
      <c r="E284" s="28" t="s">
        <v>159</v>
      </c>
      <c r="F284" s="28" t="s">
        <v>80</v>
      </c>
      <c r="G284" s="6">
        <v>40630</v>
      </c>
      <c r="H284" s="28">
        <v>13</v>
      </c>
      <c r="I284" s="28" t="s">
        <v>64</v>
      </c>
      <c r="J284" s="28">
        <v>14</v>
      </c>
      <c r="K284" s="6">
        <v>40630</v>
      </c>
      <c r="L284" s="6">
        <v>72686</v>
      </c>
      <c r="M284" s="28" t="s">
        <v>81</v>
      </c>
      <c r="N284" s="24" t="s">
        <v>494</v>
      </c>
      <c r="O284" s="5"/>
      <c r="P284" s="24" t="s">
        <v>494</v>
      </c>
      <c r="Q284" s="24" t="s">
        <v>494</v>
      </c>
      <c r="R284" s="28" t="s">
        <v>89</v>
      </c>
      <c r="S284" s="28" t="s">
        <v>90</v>
      </c>
      <c r="T284" s="28" t="s">
        <v>187</v>
      </c>
      <c r="U284" s="6">
        <v>45203</v>
      </c>
      <c r="V284" s="6">
        <v>45107</v>
      </c>
      <c r="W284" s="28" t="s">
        <v>188</v>
      </c>
      <c r="X284" s="28"/>
    </row>
    <row r="285" spans="1:24" x14ac:dyDescent="0.25">
      <c r="A285" s="28">
        <v>2023</v>
      </c>
      <c r="B285" s="6">
        <v>45017</v>
      </c>
      <c r="C285" s="6">
        <v>45107</v>
      </c>
      <c r="D285" s="28" t="s">
        <v>61</v>
      </c>
      <c r="E285" s="28" t="s">
        <v>161</v>
      </c>
      <c r="F285" s="28" t="s">
        <v>80</v>
      </c>
      <c r="G285" s="6">
        <v>41023</v>
      </c>
      <c r="H285" s="28">
        <v>14</v>
      </c>
      <c r="I285" s="28" t="s">
        <v>64</v>
      </c>
      <c r="J285" s="28">
        <v>14</v>
      </c>
      <c r="K285" s="6">
        <v>41023</v>
      </c>
      <c r="L285" s="6">
        <v>72686</v>
      </c>
      <c r="M285" s="28" t="s">
        <v>81</v>
      </c>
      <c r="N285" s="24" t="s">
        <v>495</v>
      </c>
      <c r="O285" s="5"/>
      <c r="P285" s="24" t="s">
        <v>495</v>
      </c>
      <c r="Q285" s="24" t="s">
        <v>495</v>
      </c>
      <c r="R285" s="28" t="s">
        <v>89</v>
      </c>
      <c r="S285" s="28" t="s">
        <v>90</v>
      </c>
      <c r="T285" s="28" t="s">
        <v>187</v>
      </c>
      <c r="U285" s="6">
        <v>45203</v>
      </c>
      <c r="V285" s="6">
        <v>45107</v>
      </c>
      <c r="W285" s="28" t="s">
        <v>188</v>
      </c>
      <c r="X285" s="28"/>
    </row>
    <row r="286" spans="1:24" x14ac:dyDescent="0.25">
      <c r="A286" s="28">
        <v>2023</v>
      </c>
      <c r="B286" s="6">
        <v>45017</v>
      </c>
      <c r="C286" s="6">
        <v>45107</v>
      </c>
      <c r="D286" s="28" t="s">
        <v>61</v>
      </c>
      <c r="E286" s="28" t="s">
        <v>163</v>
      </c>
      <c r="F286" s="28" t="s">
        <v>80</v>
      </c>
      <c r="G286" s="6">
        <v>41498</v>
      </c>
      <c r="H286" s="28">
        <v>14</v>
      </c>
      <c r="I286" s="28" t="s">
        <v>64</v>
      </c>
      <c r="J286" s="28">
        <v>14</v>
      </c>
      <c r="K286" s="6">
        <v>41498</v>
      </c>
      <c r="L286" s="6">
        <v>72686</v>
      </c>
      <c r="M286" s="28" t="s">
        <v>81</v>
      </c>
      <c r="N286" s="21" t="s">
        <v>496</v>
      </c>
      <c r="O286" s="5"/>
      <c r="P286" s="21" t="s">
        <v>496</v>
      </c>
      <c r="Q286" s="21" t="s">
        <v>496</v>
      </c>
      <c r="R286" s="28" t="s">
        <v>89</v>
      </c>
      <c r="S286" s="28" t="s">
        <v>90</v>
      </c>
      <c r="T286" s="28" t="s">
        <v>187</v>
      </c>
      <c r="U286" s="6">
        <v>45203</v>
      </c>
      <c r="V286" s="6">
        <v>45107</v>
      </c>
      <c r="W286" s="28" t="s">
        <v>188</v>
      </c>
      <c r="X286" s="28"/>
    </row>
    <row r="287" spans="1:24" x14ac:dyDescent="0.25">
      <c r="A287" s="28">
        <v>2023</v>
      </c>
      <c r="B287" s="6">
        <v>45017</v>
      </c>
      <c r="C287" s="6">
        <v>45107</v>
      </c>
      <c r="D287" s="28" t="s">
        <v>61</v>
      </c>
      <c r="E287" s="28" t="s">
        <v>165</v>
      </c>
      <c r="F287" s="28" t="s">
        <v>80</v>
      </c>
      <c r="G287" s="6">
        <v>41764</v>
      </c>
      <c r="H287" s="28">
        <v>14</v>
      </c>
      <c r="I287" s="28" t="s">
        <v>64</v>
      </c>
      <c r="J287" s="28">
        <v>14</v>
      </c>
      <c r="K287" s="6">
        <v>41764</v>
      </c>
      <c r="L287" s="6">
        <v>72686</v>
      </c>
      <c r="M287" s="28" t="s">
        <v>81</v>
      </c>
      <c r="N287" s="24" t="s">
        <v>497</v>
      </c>
      <c r="O287" s="5"/>
      <c r="P287" s="24" t="s">
        <v>497</v>
      </c>
      <c r="Q287" s="24" t="s">
        <v>497</v>
      </c>
      <c r="R287" s="28" t="s">
        <v>89</v>
      </c>
      <c r="S287" s="28" t="s">
        <v>90</v>
      </c>
      <c r="T287" s="28" t="s">
        <v>187</v>
      </c>
      <c r="U287" s="6">
        <v>45203</v>
      </c>
      <c r="V287" s="6">
        <v>45107</v>
      </c>
      <c r="W287" s="28" t="s">
        <v>188</v>
      </c>
      <c r="X287" s="28"/>
    </row>
    <row r="288" spans="1:24" x14ac:dyDescent="0.25">
      <c r="A288" s="28">
        <v>2023</v>
      </c>
      <c r="B288" s="6">
        <v>45017</v>
      </c>
      <c r="C288" s="6">
        <v>45107</v>
      </c>
      <c r="D288" s="28" t="s">
        <v>61</v>
      </c>
      <c r="E288" s="28" t="s">
        <v>167</v>
      </c>
      <c r="F288" s="28" t="s">
        <v>80</v>
      </c>
      <c r="G288" s="6">
        <v>42128</v>
      </c>
      <c r="H288" s="28">
        <v>14</v>
      </c>
      <c r="I288" s="28" t="s">
        <v>64</v>
      </c>
      <c r="J288" s="28">
        <v>14</v>
      </c>
      <c r="K288" s="6">
        <v>42128</v>
      </c>
      <c r="L288" s="6">
        <v>72686</v>
      </c>
      <c r="M288" s="28" t="s">
        <v>81</v>
      </c>
      <c r="N288" s="24" t="s">
        <v>498</v>
      </c>
      <c r="O288" s="5"/>
      <c r="P288" s="24" t="s">
        <v>498</v>
      </c>
      <c r="Q288" s="24" t="s">
        <v>498</v>
      </c>
      <c r="R288" s="28" t="s">
        <v>89</v>
      </c>
      <c r="S288" s="28" t="s">
        <v>90</v>
      </c>
      <c r="T288" s="28" t="s">
        <v>187</v>
      </c>
      <c r="U288" s="6">
        <v>45203</v>
      </c>
      <c r="V288" s="6">
        <v>45107</v>
      </c>
      <c r="W288" s="28" t="s">
        <v>188</v>
      </c>
      <c r="X288" s="28"/>
    </row>
    <row r="289" spans="1:24" x14ac:dyDescent="0.25">
      <c r="A289" s="28">
        <v>2023</v>
      </c>
      <c r="B289" s="6">
        <v>45017</v>
      </c>
      <c r="C289" s="6">
        <v>45107</v>
      </c>
      <c r="D289" s="28" t="s">
        <v>61</v>
      </c>
      <c r="E289" s="28" t="s">
        <v>169</v>
      </c>
      <c r="F289" s="28" t="s">
        <v>80</v>
      </c>
      <c r="G289" s="6">
        <v>42472</v>
      </c>
      <c r="H289" s="28">
        <v>14</v>
      </c>
      <c r="I289" s="28" t="s">
        <v>64</v>
      </c>
      <c r="J289" s="28">
        <v>14</v>
      </c>
      <c r="K289" s="6">
        <v>42472</v>
      </c>
      <c r="L289" s="6">
        <v>72686</v>
      </c>
      <c r="M289" s="28" t="s">
        <v>81</v>
      </c>
      <c r="N289" s="24" t="s">
        <v>499</v>
      </c>
      <c r="O289" s="5"/>
      <c r="P289" s="24" t="s">
        <v>499</v>
      </c>
      <c r="Q289" s="24" t="s">
        <v>499</v>
      </c>
      <c r="R289" s="28" t="s">
        <v>89</v>
      </c>
      <c r="S289" s="28" t="s">
        <v>90</v>
      </c>
      <c r="T289" s="28" t="s">
        <v>187</v>
      </c>
      <c r="U289" s="6">
        <v>45203</v>
      </c>
      <c r="V289" s="6">
        <v>45107</v>
      </c>
      <c r="W289" s="28" t="s">
        <v>188</v>
      </c>
      <c r="X289" s="28"/>
    </row>
    <row r="290" spans="1:24" x14ac:dyDescent="0.25">
      <c r="A290" s="28">
        <v>2023</v>
      </c>
      <c r="B290" s="6">
        <v>45017</v>
      </c>
      <c r="C290" s="6">
        <v>45107</v>
      </c>
      <c r="D290" s="28" t="s">
        <v>61</v>
      </c>
      <c r="E290" s="28" t="s">
        <v>171</v>
      </c>
      <c r="F290" s="28" t="s">
        <v>80</v>
      </c>
      <c r="G290" s="6">
        <v>42893</v>
      </c>
      <c r="H290" s="28">
        <v>15</v>
      </c>
      <c r="I290" s="28" t="s">
        <v>64</v>
      </c>
      <c r="J290" s="28">
        <v>15</v>
      </c>
      <c r="K290" s="6">
        <v>42893</v>
      </c>
      <c r="L290" s="6">
        <v>72686</v>
      </c>
      <c r="M290" s="28" t="s">
        <v>81</v>
      </c>
      <c r="N290" s="24" t="s">
        <v>500</v>
      </c>
      <c r="O290" s="5"/>
      <c r="P290" s="24" t="s">
        <v>500</v>
      </c>
      <c r="Q290" s="24" t="s">
        <v>500</v>
      </c>
      <c r="R290" s="28" t="s">
        <v>89</v>
      </c>
      <c r="S290" s="28" t="s">
        <v>90</v>
      </c>
      <c r="T290" s="28" t="s">
        <v>187</v>
      </c>
      <c r="U290" s="6">
        <v>45203</v>
      </c>
      <c r="V290" s="6">
        <v>45107</v>
      </c>
      <c r="W290" s="28" t="s">
        <v>188</v>
      </c>
      <c r="X290" s="28"/>
    </row>
    <row r="291" spans="1:24" x14ac:dyDescent="0.25">
      <c r="A291" s="28">
        <v>2023</v>
      </c>
      <c r="B291" s="6">
        <v>45017</v>
      </c>
      <c r="C291" s="6">
        <v>45107</v>
      </c>
      <c r="D291" s="28" t="s">
        <v>61</v>
      </c>
      <c r="E291" s="28" t="s">
        <v>173</v>
      </c>
      <c r="F291" s="28" t="s">
        <v>80</v>
      </c>
      <c r="G291" s="6">
        <v>40953</v>
      </c>
      <c r="H291" s="28">
        <v>14</v>
      </c>
      <c r="I291" s="28" t="s">
        <v>64</v>
      </c>
      <c r="J291" s="28">
        <v>25</v>
      </c>
      <c r="K291" s="6">
        <v>40953</v>
      </c>
      <c r="L291" s="6">
        <v>72686</v>
      </c>
      <c r="M291" s="28" t="s">
        <v>81</v>
      </c>
      <c r="N291" s="24" t="s">
        <v>501</v>
      </c>
      <c r="O291" s="5"/>
      <c r="P291" s="24" t="s">
        <v>501</v>
      </c>
      <c r="Q291" s="24" t="s">
        <v>501</v>
      </c>
      <c r="R291" s="28" t="s">
        <v>89</v>
      </c>
      <c r="S291" s="28" t="s">
        <v>90</v>
      </c>
      <c r="T291" s="28" t="s">
        <v>187</v>
      </c>
      <c r="U291" s="6">
        <v>45203</v>
      </c>
      <c r="V291" s="6">
        <v>45107</v>
      </c>
      <c r="W291" s="28" t="s">
        <v>188</v>
      </c>
      <c r="X291" s="28"/>
    </row>
    <row r="292" spans="1:24" x14ac:dyDescent="0.25">
      <c r="A292" s="28">
        <v>2023</v>
      </c>
      <c r="B292" s="6">
        <v>45017</v>
      </c>
      <c r="C292" s="6">
        <v>45107</v>
      </c>
      <c r="D292" s="28" t="s">
        <v>61</v>
      </c>
      <c r="E292" s="28" t="s">
        <v>175</v>
      </c>
      <c r="F292" s="28" t="s">
        <v>80</v>
      </c>
      <c r="G292" s="6">
        <v>42044</v>
      </c>
      <c r="H292" s="28">
        <v>14</v>
      </c>
      <c r="I292" s="28" t="s">
        <v>64</v>
      </c>
      <c r="J292" s="28">
        <v>25</v>
      </c>
      <c r="K292" s="6">
        <v>42044</v>
      </c>
      <c r="L292" s="6">
        <v>72686</v>
      </c>
      <c r="M292" s="28" t="s">
        <v>81</v>
      </c>
      <c r="N292" s="24" t="s">
        <v>502</v>
      </c>
      <c r="O292" s="5"/>
      <c r="P292" s="24" t="s">
        <v>502</v>
      </c>
      <c r="Q292" s="24" t="s">
        <v>502</v>
      </c>
      <c r="R292" s="28" t="s">
        <v>89</v>
      </c>
      <c r="S292" s="28" t="s">
        <v>90</v>
      </c>
      <c r="T292" s="28" t="s">
        <v>187</v>
      </c>
      <c r="U292" s="6">
        <v>45203</v>
      </c>
      <c r="V292" s="6">
        <v>45107</v>
      </c>
      <c r="W292" s="28" t="s">
        <v>188</v>
      </c>
      <c r="X292" s="28"/>
    </row>
    <row r="293" spans="1:24" x14ac:dyDescent="0.25">
      <c r="A293" s="28">
        <v>2023</v>
      </c>
      <c r="B293" s="6">
        <v>45017</v>
      </c>
      <c r="C293" s="6">
        <v>45107</v>
      </c>
      <c r="D293" s="28" t="s">
        <v>61</v>
      </c>
      <c r="E293" s="28" t="s">
        <v>177</v>
      </c>
      <c r="F293" s="28" t="s">
        <v>80</v>
      </c>
      <c r="G293" s="6">
        <v>39419</v>
      </c>
      <c r="H293" s="28">
        <v>13</v>
      </c>
      <c r="I293" s="28" t="s">
        <v>64</v>
      </c>
      <c r="J293" s="28">
        <v>26</v>
      </c>
      <c r="K293" s="6">
        <v>39419</v>
      </c>
      <c r="L293" s="6">
        <v>72686</v>
      </c>
      <c r="M293" s="28" t="s">
        <v>81</v>
      </c>
      <c r="N293" s="24" t="s">
        <v>503</v>
      </c>
      <c r="O293" s="5"/>
      <c r="P293" s="24" t="s">
        <v>503</v>
      </c>
      <c r="Q293" s="24" t="s">
        <v>503</v>
      </c>
      <c r="R293" s="28" t="s">
        <v>89</v>
      </c>
      <c r="S293" s="28" t="s">
        <v>90</v>
      </c>
      <c r="T293" s="28" t="s">
        <v>187</v>
      </c>
      <c r="U293" s="6">
        <v>45203</v>
      </c>
      <c r="V293" s="6">
        <v>45107</v>
      </c>
      <c r="W293" s="28" t="s">
        <v>188</v>
      </c>
      <c r="X293" s="28"/>
    </row>
    <row r="294" spans="1:24" x14ac:dyDescent="0.25">
      <c r="A294" s="28">
        <v>2023</v>
      </c>
      <c r="B294" s="6">
        <v>45017</v>
      </c>
      <c r="C294" s="6">
        <v>45107</v>
      </c>
      <c r="D294" s="28" t="s">
        <v>61</v>
      </c>
      <c r="E294" s="28" t="s">
        <v>179</v>
      </c>
      <c r="F294" s="28" t="s">
        <v>80</v>
      </c>
      <c r="G294" s="6">
        <v>39676</v>
      </c>
      <c r="H294" s="28">
        <v>13</v>
      </c>
      <c r="I294" s="28" t="s">
        <v>64</v>
      </c>
      <c r="J294" s="28">
        <v>26</v>
      </c>
      <c r="K294" s="6">
        <v>39676</v>
      </c>
      <c r="L294" s="6">
        <v>72686</v>
      </c>
      <c r="M294" s="28" t="s">
        <v>81</v>
      </c>
      <c r="N294" s="24" t="s">
        <v>504</v>
      </c>
      <c r="O294" s="5"/>
      <c r="P294" s="24" t="s">
        <v>504</v>
      </c>
      <c r="Q294" s="24" t="s">
        <v>504</v>
      </c>
      <c r="R294" s="28" t="s">
        <v>89</v>
      </c>
      <c r="S294" s="28" t="s">
        <v>90</v>
      </c>
      <c r="T294" s="28" t="s">
        <v>187</v>
      </c>
      <c r="U294" s="6">
        <v>45203</v>
      </c>
      <c r="V294" s="6">
        <v>45107</v>
      </c>
      <c r="W294" s="28" t="s">
        <v>188</v>
      </c>
      <c r="X294" s="28"/>
    </row>
    <row r="295" spans="1:24" x14ac:dyDescent="0.25">
      <c r="A295" s="28">
        <v>2023</v>
      </c>
      <c r="B295" s="6">
        <v>45017</v>
      </c>
      <c r="C295" s="6">
        <v>45107</v>
      </c>
      <c r="D295" s="28" t="s">
        <v>61</v>
      </c>
      <c r="E295" s="28" t="s">
        <v>181</v>
      </c>
      <c r="F295" s="28" t="s">
        <v>80</v>
      </c>
      <c r="G295" s="6">
        <v>40374</v>
      </c>
      <c r="H295" s="28">
        <v>13</v>
      </c>
      <c r="I295" s="28" t="s">
        <v>64</v>
      </c>
      <c r="J295" s="28">
        <v>27</v>
      </c>
      <c r="K295" s="6">
        <v>40374</v>
      </c>
      <c r="L295" s="6">
        <v>72686</v>
      </c>
      <c r="M295" s="28" t="s">
        <v>81</v>
      </c>
      <c r="N295" s="24" t="s">
        <v>505</v>
      </c>
      <c r="O295" s="5"/>
      <c r="P295" s="24" t="s">
        <v>505</v>
      </c>
      <c r="Q295" s="24" t="s">
        <v>505</v>
      </c>
      <c r="R295" s="28" t="s">
        <v>89</v>
      </c>
      <c r="S295" s="28" t="s">
        <v>90</v>
      </c>
      <c r="T295" s="28" t="s">
        <v>187</v>
      </c>
      <c r="U295" s="6">
        <v>45203</v>
      </c>
      <c r="V295" s="6">
        <v>45107</v>
      </c>
      <c r="W295" s="28" t="s">
        <v>188</v>
      </c>
      <c r="X295" s="28"/>
    </row>
    <row r="296" spans="1:24" x14ac:dyDescent="0.25">
      <c r="A296" s="28">
        <v>2023</v>
      </c>
      <c r="B296" s="6">
        <v>45017</v>
      </c>
      <c r="C296" s="6">
        <v>45107</v>
      </c>
      <c r="D296" s="28" t="s">
        <v>61</v>
      </c>
      <c r="E296" s="28" t="s">
        <v>183</v>
      </c>
      <c r="F296" s="28" t="s">
        <v>80</v>
      </c>
      <c r="G296" s="6">
        <v>41465</v>
      </c>
      <c r="H296" s="28">
        <v>14</v>
      </c>
      <c r="I296" s="28" t="s">
        <v>64</v>
      </c>
      <c r="J296" s="28">
        <v>28</v>
      </c>
      <c r="K296" s="6">
        <v>41465</v>
      </c>
      <c r="L296" s="6">
        <v>72686</v>
      </c>
      <c r="M296" s="28" t="s">
        <v>81</v>
      </c>
      <c r="N296" s="24" t="s">
        <v>506</v>
      </c>
      <c r="O296" s="5"/>
      <c r="P296" s="24" t="s">
        <v>506</v>
      </c>
      <c r="Q296" s="24" t="s">
        <v>506</v>
      </c>
      <c r="R296" s="28" t="s">
        <v>89</v>
      </c>
      <c r="S296" s="28" t="s">
        <v>90</v>
      </c>
      <c r="T296" s="28" t="s">
        <v>187</v>
      </c>
      <c r="U296" s="6">
        <v>45203</v>
      </c>
      <c r="V296" s="6">
        <v>45107</v>
      </c>
      <c r="W296" s="28" t="s">
        <v>188</v>
      </c>
      <c r="X296" s="28"/>
    </row>
    <row r="297" spans="1:24" x14ac:dyDescent="0.25">
      <c r="A297" s="28">
        <v>2023</v>
      </c>
      <c r="B297" s="6">
        <v>45017</v>
      </c>
      <c r="C297" s="6">
        <v>45107</v>
      </c>
      <c r="D297" s="28" t="s">
        <v>61</v>
      </c>
      <c r="E297" s="28" t="s">
        <v>185</v>
      </c>
      <c r="F297" s="28" t="s">
        <v>80</v>
      </c>
      <c r="G297" s="6">
        <v>41789</v>
      </c>
      <c r="H297" s="28">
        <v>14</v>
      </c>
      <c r="I297" s="28" t="s">
        <v>64</v>
      </c>
      <c r="J297" s="28">
        <v>28</v>
      </c>
      <c r="K297" s="6">
        <v>41789</v>
      </c>
      <c r="L297" s="6">
        <v>72686</v>
      </c>
      <c r="M297" s="28" t="s">
        <v>81</v>
      </c>
      <c r="N297" s="24" t="s">
        <v>507</v>
      </c>
      <c r="O297" s="5"/>
      <c r="P297" s="24" t="s">
        <v>507</v>
      </c>
      <c r="Q297" s="24" t="s">
        <v>507</v>
      </c>
      <c r="R297" s="28" t="s">
        <v>89</v>
      </c>
      <c r="S297" s="28" t="s">
        <v>90</v>
      </c>
      <c r="T297" s="28" t="s">
        <v>187</v>
      </c>
      <c r="U297" s="6">
        <v>45203</v>
      </c>
      <c r="V297" s="6">
        <v>45107</v>
      </c>
      <c r="W297" s="28" t="s">
        <v>188</v>
      </c>
      <c r="X297" s="28"/>
    </row>
    <row r="298" spans="1:24" x14ac:dyDescent="0.25">
      <c r="A298" s="28">
        <v>2023</v>
      </c>
      <c r="B298" s="6">
        <v>45017</v>
      </c>
      <c r="C298" s="6">
        <v>45107</v>
      </c>
      <c r="D298" s="28" t="s">
        <v>61</v>
      </c>
      <c r="E298" s="28" t="s">
        <v>189</v>
      </c>
      <c r="F298" s="28" t="s">
        <v>80</v>
      </c>
      <c r="G298" s="6">
        <v>43258</v>
      </c>
      <c r="H298" s="28">
        <v>15</v>
      </c>
      <c r="I298" s="28" t="s">
        <v>64</v>
      </c>
      <c r="J298" s="28">
        <v>14</v>
      </c>
      <c r="K298" s="6">
        <v>43258</v>
      </c>
      <c r="L298" s="6">
        <v>72686</v>
      </c>
      <c r="M298" s="28" t="s">
        <v>81</v>
      </c>
      <c r="N298" s="24" t="s">
        <v>441</v>
      </c>
      <c r="O298" s="5"/>
      <c r="P298" s="24" t="s">
        <v>441</v>
      </c>
      <c r="Q298" s="24" t="s">
        <v>441</v>
      </c>
      <c r="R298" s="28" t="s">
        <v>89</v>
      </c>
      <c r="S298" s="28" t="s">
        <v>90</v>
      </c>
      <c r="T298" s="28" t="s">
        <v>187</v>
      </c>
      <c r="U298" s="6">
        <v>45203</v>
      </c>
      <c r="V298" s="6">
        <v>45107</v>
      </c>
      <c r="W298" s="28" t="s">
        <v>188</v>
      </c>
      <c r="X298" s="28"/>
    </row>
    <row r="299" spans="1:24" x14ac:dyDescent="0.25">
      <c r="A299" s="28">
        <v>2023</v>
      </c>
      <c r="B299" s="6">
        <v>45017</v>
      </c>
      <c r="C299" s="6">
        <v>45107</v>
      </c>
      <c r="D299" s="28" t="s">
        <v>61</v>
      </c>
      <c r="E299" s="28" t="s">
        <v>429</v>
      </c>
      <c r="F299" s="28" t="s">
        <v>80</v>
      </c>
      <c r="G299" s="6">
        <v>43626</v>
      </c>
      <c r="H299" s="28">
        <v>15</v>
      </c>
      <c r="I299" s="28" t="s">
        <v>64</v>
      </c>
      <c r="J299" s="28">
        <v>49</v>
      </c>
      <c r="K299" s="6">
        <v>43466</v>
      </c>
      <c r="L299" s="6">
        <v>72686</v>
      </c>
      <c r="M299" s="28" t="s">
        <v>81</v>
      </c>
      <c r="N299" s="24" t="s">
        <v>442</v>
      </c>
      <c r="O299" s="5"/>
      <c r="P299" s="24" t="s">
        <v>442</v>
      </c>
      <c r="Q299" s="24" t="s">
        <v>442</v>
      </c>
      <c r="R299" s="28" t="s">
        <v>89</v>
      </c>
      <c r="S299" s="28" t="s">
        <v>90</v>
      </c>
      <c r="T299" s="28" t="s">
        <v>187</v>
      </c>
      <c r="U299" s="6">
        <v>45203</v>
      </c>
      <c r="V299" s="6">
        <v>45107</v>
      </c>
      <c r="W299" s="28" t="s">
        <v>188</v>
      </c>
      <c r="X299" s="28"/>
    </row>
    <row r="300" spans="1:24" x14ac:dyDescent="0.25">
      <c r="A300" s="28">
        <v>2023</v>
      </c>
      <c r="B300" s="6">
        <v>45017</v>
      </c>
      <c r="C300" s="6">
        <v>45107</v>
      </c>
      <c r="D300" s="28" t="s">
        <v>61</v>
      </c>
      <c r="E300" s="28" t="s">
        <v>428</v>
      </c>
      <c r="F300" s="28" t="s">
        <v>80</v>
      </c>
      <c r="G300" s="6">
        <v>44056</v>
      </c>
      <c r="H300" s="28">
        <v>14</v>
      </c>
      <c r="I300" s="28" t="s">
        <v>64</v>
      </c>
      <c r="J300" s="28">
        <v>49</v>
      </c>
      <c r="K300" s="6">
        <v>43831</v>
      </c>
      <c r="L300" s="6">
        <v>72686</v>
      </c>
      <c r="M300" s="28" t="s">
        <v>81</v>
      </c>
      <c r="N300" s="24" t="s">
        <v>443</v>
      </c>
      <c r="O300" s="24"/>
      <c r="P300" s="24" t="s">
        <v>443</v>
      </c>
      <c r="Q300" s="24" t="s">
        <v>443</v>
      </c>
      <c r="R300" s="28" t="s">
        <v>89</v>
      </c>
      <c r="S300" s="28" t="s">
        <v>90</v>
      </c>
      <c r="T300" s="28" t="s">
        <v>187</v>
      </c>
      <c r="U300" s="6">
        <v>45203</v>
      </c>
      <c r="V300" s="6">
        <v>45107</v>
      </c>
      <c r="W300" s="28" t="s">
        <v>188</v>
      </c>
      <c r="X300" s="28"/>
    </row>
    <row r="301" spans="1:24" x14ac:dyDescent="0.25">
      <c r="A301" s="28">
        <v>2023</v>
      </c>
      <c r="B301" s="6">
        <v>45017</v>
      </c>
      <c r="C301" s="6">
        <v>45107</v>
      </c>
      <c r="D301" s="28" t="s">
        <v>61</v>
      </c>
      <c r="E301" s="28" t="s">
        <v>444</v>
      </c>
      <c r="F301" s="28" t="s">
        <v>80</v>
      </c>
      <c r="G301" s="6">
        <v>44468</v>
      </c>
      <c r="H301" s="28">
        <v>16</v>
      </c>
      <c r="I301" s="28" t="s">
        <v>64</v>
      </c>
      <c r="J301" s="28">
        <v>49</v>
      </c>
      <c r="K301" s="6">
        <v>44197</v>
      </c>
      <c r="L301" s="6">
        <v>72686</v>
      </c>
      <c r="M301" s="28" t="s">
        <v>81</v>
      </c>
      <c r="N301" s="20" t="s">
        <v>445</v>
      </c>
      <c r="O301" s="28"/>
      <c r="P301" s="20" t="s">
        <v>445</v>
      </c>
      <c r="Q301" s="20" t="s">
        <v>445</v>
      </c>
      <c r="R301" s="28" t="s">
        <v>89</v>
      </c>
      <c r="S301" s="28" t="s">
        <v>90</v>
      </c>
      <c r="T301" s="28" t="s">
        <v>187</v>
      </c>
      <c r="U301" s="6">
        <v>45203</v>
      </c>
      <c r="V301" s="6">
        <v>45107</v>
      </c>
      <c r="W301" s="28" t="s">
        <v>188</v>
      </c>
      <c r="X301" s="28"/>
    </row>
    <row r="302" spans="1:24" x14ac:dyDescent="0.25">
      <c r="A302" s="28">
        <v>2023</v>
      </c>
      <c r="B302" s="6">
        <v>45017</v>
      </c>
      <c r="C302" s="6">
        <v>45107</v>
      </c>
      <c r="D302" s="28" t="s">
        <v>61</v>
      </c>
      <c r="E302" s="28" t="s">
        <v>436</v>
      </c>
      <c r="F302" s="28" t="s">
        <v>80</v>
      </c>
      <c r="G302" s="6">
        <v>44824</v>
      </c>
      <c r="H302" s="28">
        <v>16</v>
      </c>
      <c r="I302" s="28" t="s">
        <v>64</v>
      </c>
      <c r="J302" s="28">
        <v>30</v>
      </c>
      <c r="K302" s="6">
        <v>44593</v>
      </c>
      <c r="L302" s="6">
        <v>72686</v>
      </c>
      <c r="M302" s="28" t="s">
        <v>81</v>
      </c>
      <c r="N302" s="20" t="s">
        <v>437</v>
      </c>
      <c r="O302" s="28"/>
      <c r="P302" s="20" t="s">
        <v>437</v>
      </c>
      <c r="Q302" s="20" t="s">
        <v>437</v>
      </c>
      <c r="R302" s="28" t="s">
        <v>89</v>
      </c>
      <c r="S302" s="28" t="s">
        <v>90</v>
      </c>
      <c r="T302" s="28" t="s">
        <v>187</v>
      </c>
      <c r="U302" s="6">
        <v>45203</v>
      </c>
      <c r="V302" s="6">
        <v>45107</v>
      </c>
      <c r="W302" s="28" t="s">
        <v>188</v>
      </c>
      <c r="X302" s="28"/>
    </row>
    <row r="303" spans="1:24" x14ac:dyDescent="0.25">
      <c r="A303" s="28">
        <v>2023</v>
      </c>
      <c r="B303" s="6">
        <v>45017</v>
      </c>
      <c r="C303" s="6">
        <v>45107</v>
      </c>
      <c r="D303" s="28" t="s">
        <v>61</v>
      </c>
      <c r="E303" s="28" t="s">
        <v>438</v>
      </c>
      <c r="F303" s="28" t="s">
        <v>80</v>
      </c>
      <c r="G303" s="6">
        <v>44805</v>
      </c>
      <c r="H303" s="28">
        <v>16</v>
      </c>
      <c r="I303" s="28" t="s">
        <v>64</v>
      </c>
      <c r="J303" s="28">
        <v>31</v>
      </c>
      <c r="K303" s="6">
        <v>44805</v>
      </c>
      <c r="L303" s="6">
        <v>72686</v>
      </c>
      <c r="M303" s="28" t="s">
        <v>81</v>
      </c>
      <c r="N303" s="20" t="s">
        <v>439</v>
      </c>
      <c r="O303" s="28"/>
      <c r="P303" s="20" t="s">
        <v>439</v>
      </c>
      <c r="Q303" s="20" t="s">
        <v>439</v>
      </c>
      <c r="R303" s="28" t="s">
        <v>89</v>
      </c>
      <c r="S303" s="28" t="s">
        <v>90</v>
      </c>
      <c r="T303" s="28" t="s">
        <v>187</v>
      </c>
      <c r="U303" s="6">
        <v>45203</v>
      </c>
      <c r="V303" s="6">
        <v>45107</v>
      </c>
      <c r="W303" s="28" t="s">
        <v>188</v>
      </c>
      <c r="X303" s="28"/>
    </row>
    <row r="304" spans="1:24" x14ac:dyDescent="0.25">
      <c r="A304" s="29">
        <v>2023</v>
      </c>
      <c r="B304" s="6">
        <v>45108</v>
      </c>
      <c r="C304" s="6">
        <v>45199</v>
      </c>
      <c r="D304" s="29" t="s">
        <v>61</v>
      </c>
      <c r="E304" s="29" t="s">
        <v>79</v>
      </c>
      <c r="F304" s="29" t="s">
        <v>80</v>
      </c>
      <c r="G304" s="6">
        <v>26011</v>
      </c>
      <c r="H304" s="29">
        <v>1</v>
      </c>
      <c r="I304" s="29" t="s">
        <v>64</v>
      </c>
      <c r="J304" s="29">
        <v>1</v>
      </c>
      <c r="K304" s="6">
        <v>26011</v>
      </c>
      <c r="L304" s="6">
        <v>72686</v>
      </c>
      <c r="M304" s="29" t="s">
        <v>81</v>
      </c>
      <c r="N304" s="21" t="s">
        <v>512</v>
      </c>
      <c r="O304" s="5"/>
      <c r="P304" s="21" t="s">
        <v>512</v>
      </c>
      <c r="Q304" s="21" t="s">
        <v>449</v>
      </c>
      <c r="R304" s="29" t="s">
        <v>83</v>
      </c>
      <c r="S304" s="29" t="s">
        <v>84</v>
      </c>
      <c r="T304" s="29" t="s">
        <v>187</v>
      </c>
      <c r="U304" s="6">
        <v>45407</v>
      </c>
      <c r="V304" s="6">
        <v>45381</v>
      </c>
      <c r="W304" s="29" t="s">
        <v>188</v>
      </c>
    </row>
    <row r="305" spans="1:23" x14ac:dyDescent="0.25">
      <c r="A305" s="29">
        <v>2023</v>
      </c>
      <c r="B305" s="6">
        <v>45108</v>
      </c>
      <c r="C305" s="6">
        <v>45199</v>
      </c>
      <c r="D305" s="29" t="s">
        <v>61</v>
      </c>
      <c r="E305" s="29" t="s">
        <v>85</v>
      </c>
      <c r="F305" s="29" t="s">
        <v>80</v>
      </c>
      <c r="G305" s="6">
        <v>26672</v>
      </c>
      <c r="H305" s="29">
        <v>2</v>
      </c>
      <c r="I305" s="29" t="s">
        <v>64</v>
      </c>
      <c r="J305" s="29">
        <v>1</v>
      </c>
      <c r="K305" s="6">
        <v>26672</v>
      </c>
      <c r="L305" s="6">
        <v>72686</v>
      </c>
      <c r="M305" s="29" t="s">
        <v>81</v>
      </c>
      <c r="N305" s="24" t="s">
        <v>513</v>
      </c>
      <c r="O305" s="5"/>
      <c r="P305" s="24" t="s">
        <v>513</v>
      </c>
      <c r="Q305" s="24" t="s">
        <v>450</v>
      </c>
      <c r="R305" s="29" t="s">
        <v>83</v>
      </c>
      <c r="S305" s="29" t="s">
        <v>84</v>
      </c>
      <c r="T305" s="29" t="s">
        <v>187</v>
      </c>
      <c r="U305" s="6">
        <v>45407</v>
      </c>
      <c r="V305" s="6">
        <v>45381</v>
      </c>
      <c r="W305" s="29" t="s">
        <v>188</v>
      </c>
    </row>
    <row r="306" spans="1:23" x14ac:dyDescent="0.25">
      <c r="A306" s="29">
        <v>2023</v>
      </c>
      <c r="B306" s="6">
        <v>45108</v>
      </c>
      <c r="C306" s="6">
        <v>45199</v>
      </c>
      <c r="D306" s="29" t="s">
        <v>61</v>
      </c>
      <c r="E306" s="29" t="s">
        <v>87</v>
      </c>
      <c r="F306" s="29" t="s">
        <v>80</v>
      </c>
      <c r="G306" s="6">
        <v>26987</v>
      </c>
      <c r="H306" s="29">
        <v>2</v>
      </c>
      <c r="I306" s="29" t="s">
        <v>64</v>
      </c>
      <c r="J306" s="29">
        <v>1</v>
      </c>
      <c r="K306" s="6">
        <v>26856</v>
      </c>
      <c r="L306" s="6">
        <v>72686</v>
      </c>
      <c r="M306" s="29" t="s">
        <v>81</v>
      </c>
      <c r="N306" s="24" t="s">
        <v>514</v>
      </c>
      <c r="O306" s="5"/>
      <c r="P306" s="24" t="s">
        <v>514</v>
      </c>
      <c r="Q306" s="24" t="s">
        <v>451</v>
      </c>
      <c r="R306" s="29" t="s">
        <v>89</v>
      </c>
      <c r="S306" s="29" t="s">
        <v>90</v>
      </c>
      <c r="T306" s="29" t="s">
        <v>187</v>
      </c>
      <c r="U306" s="6">
        <v>45407</v>
      </c>
      <c r="V306" s="6">
        <v>45381</v>
      </c>
      <c r="W306" s="29" t="s">
        <v>188</v>
      </c>
    </row>
    <row r="307" spans="1:23" x14ac:dyDescent="0.25">
      <c r="A307" s="29">
        <v>2023</v>
      </c>
      <c r="B307" s="6">
        <v>45108</v>
      </c>
      <c r="C307" s="6">
        <v>45199</v>
      </c>
      <c r="D307" s="29" t="s">
        <v>61</v>
      </c>
      <c r="E307" s="29" t="s">
        <v>91</v>
      </c>
      <c r="F307" s="29" t="s">
        <v>80</v>
      </c>
      <c r="G307" s="6">
        <v>27255</v>
      </c>
      <c r="H307" s="29">
        <v>3</v>
      </c>
      <c r="I307" s="29" t="s">
        <v>64</v>
      </c>
      <c r="J307" s="29">
        <v>1</v>
      </c>
      <c r="K307" s="6">
        <v>27255</v>
      </c>
      <c r="L307" s="6">
        <v>72686</v>
      </c>
      <c r="M307" s="29" t="s">
        <v>81</v>
      </c>
      <c r="N307" s="24" t="s">
        <v>515</v>
      </c>
      <c r="O307" s="5"/>
      <c r="P307" s="24" t="s">
        <v>515</v>
      </c>
      <c r="Q307" s="24" t="s">
        <v>452</v>
      </c>
      <c r="R307" s="29" t="s">
        <v>89</v>
      </c>
      <c r="S307" s="29" t="s">
        <v>90</v>
      </c>
      <c r="T307" s="29" t="s">
        <v>187</v>
      </c>
      <c r="U307" s="6">
        <v>45407</v>
      </c>
      <c r="V307" s="6">
        <v>45381</v>
      </c>
      <c r="W307" s="29" t="s">
        <v>188</v>
      </c>
    </row>
    <row r="308" spans="1:23" x14ac:dyDescent="0.25">
      <c r="A308" s="29">
        <v>2023</v>
      </c>
      <c r="B308" s="6">
        <v>45108</v>
      </c>
      <c r="C308" s="6">
        <v>45199</v>
      </c>
      <c r="D308" s="29" t="s">
        <v>61</v>
      </c>
      <c r="E308" s="29" t="s">
        <v>93</v>
      </c>
      <c r="F308" s="29" t="s">
        <v>80</v>
      </c>
      <c r="G308" s="6">
        <v>28325</v>
      </c>
      <c r="H308" s="29">
        <v>4</v>
      </c>
      <c r="I308" s="29" t="s">
        <v>64</v>
      </c>
      <c r="J308" s="29">
        <v>1</v>
      </c>
      <c r="K308" s="6">
        <v>28325</v>
      </c>
      <c r="L308" s="6">
        <v>72686</v>
      </c>
      <c r="M308" s="29" t="s">
        <v>81</v>
      </c>
      <c r="N308" s="24" t="s">
        <v>516</v>
      </c>
      <c r="O308" s="5"/>
      <c r="P308" s="24" t="s">
        <v>516</v>
      </c>
      <c r="Q308" s="24" t="s">
        <v>453</v>
      </c>
      <c r="R308" s="29" t="s">
        <v>89</v>
      </c>
      <c r="S308" s="29" t="s">
        <v>90</v>
      </c>
      <c r="T308" s="29" t="s">
        <v>187</v>
      </c>
      <c r="U308" s="6">
        <v>45407</v>
      </c>
      <c r="V308" s="6">
        <v>45381</v>
      </c>
      <c r="W308" s="29" t="s">
        <v>188</v>
      </c>
    </row>
    <row r="309" spans="1:23" x14ac:dyDescent="0.25">
      <c r="A309" s="29">
        <v>2023</v>
      </c>
      <c r="B309" s="6">
        <v>45108</v>
      </c>
      <c r="C309" s="6">
        <v>45199</v>
      </c>
      <c r="D309" s="29" t="s">
        <v>61</v>
      </c>
      <c r="E309" s="29" t="s">
        <v>95</v>
      </c>
      <c r="F309" s="29" t="s">
        <v>80</v>
      </c>
      <c r="G309" s="6">
        <v>29182</v>
      </c>
      <c r="H309" s="29">
        <v>4</v>
      </c>
      <c r="I309" s="29" t="s">
        <v>64</v>
      </c>
      <c r="J309" s="29">
        <v>2</v>
      </c>
      <c r="K309" s="6">
        <v>29182</v>
      </c>
      <c r="L309" s="6">
        <v>72686</v>
      </c>
      <c r="M309" s="29" t="s">
        <v>81</v>
      </c>
      <c r="N309" s="24" t="s">
        <v>517</v>
      </c>
      <c r="O309" s="5"/>
      <c r="P309" s="24" t="s">
        <v>517</v>
      </c>
      <c r="Q309" s="24" t="s">
        <v>454</v>
      </c>
      <c r="R309" s="29" t="s">
        <v>89</v>
      </c>
      <c r="S309" s="29" t="s">
        <v>90</v>
      </c>
      <c r="T309" s="29" t="s">
        <v>187</v>
      </c>
      <c r="U309" s="6">
        <v>45407</v>
      </c>
      <c r="V309" s="6">
        <v>45381</v>
      </c>
      <c r="W309" s="29" t="s">
        <v>188</v>
      </c>
    </row>
    <row r="310" spans="1:23" x14ac:dyDescent="0.25">
      <c r="A310" s="29">
        <v>2023</v>
      </c>
      <c r="B310" s="6">
        <v>45108</v>
      </c>
      <c r="C310" s="6">
        <v>45199</v>
      </c>
      <c r="D310" s="29" t="s">
        <v>61</v>
      </c>
      <c r="E310" s="29" t="s">
        <v>97</v>
      </c>
      <c r="F310" s="29" t="s">
        <v>80</v>
      </c>
      <c r="G310" s="6">
        <v>29516</v>
      </c>
      <c r="H310" s="29">
        <v>4</v>
      </c>
      <c r="I310" s="29" t="s">
        <v>64</v>
      </c>
      <c r="J310" s="29">
        <v>2</v>
      </c>
      <c r="K310" s="6">
        <v>29516</v>
      </c>
      <c r="L310" s="6">
        <v>72686</v>
      </c>
      <c r="M310" s="29" t="s">
        <v>81</v>
      </c>
      <c r="N310" s="24" t="s">
        <v>518</v>
      </c>
      <c r="O310" s="5"/>
      <c r="P310" s="24" t="s">
        <v>518</v>
      </c>
      <c r="Q310" s="24" t="s">
        <v>455</v>
      </c>
      <c r="R310" s="29" t="s">
        <v>89</v>
      </c>
      <c r="S310" s="29" t="s">
        <v>90</v>
      </c>
      <c r="T310" s="29" t="s">
        <v>187</v>
      </c>
      <c r="U310" s="6">
        <v>45407</v>
      </c>
      <c r="V310" s="6">
        <v>45381</v>
      </c>
      <c r="W310" s="29" t="s">
        <v>188</v>
      </c>
    </row>
    <row r="311" spans="1:23" x14ac:dyDescent="0.25">
      <c r="A311" s="29">
        <v>2023</v>
      </c>
      <c r="B311" s="6">
        <v>45108</v>
      </c>
      <c r="C311" s="6">
        <v>45199</v>
      </c>
      <c r="D311" s="29" t="s">
        <v>61</v>
      </c>
      <c r="E311" s="29" t="s">
        <v>99</v>
      </c>
      <c r="F311" s="29" t="s">
        <v>80</v>
      </c>
      <c r="G311" s="6">
        <v>29889</v>
      </c>
      <c r="H311" s="29">
        <v>5</v>
      </c>
      <c r="I311" s="29" t="s">
        <v>64</v>
      </c>
      <c r="J311" s="29">
        <v>3</v>
      </c>
      <c r="K311" s="6">
        <v>29889</v>
      </c>
      <c r="L311" s="6">
        <v>72686</v>
      </c>
      <c r="M311" s="29" t="s">
        <v>81</v>
      </c>
      <c r="N311" s="24" t="s">
        <v>519</v>
      </c>
      <c r="O311" s="5"/>
      <c r="P311" s="24" t="s">
        <v>519</v>
      </c>
      <c r="Q311" s="24" t="s">
        <v>456</v>
      </c>
      <c r="R311" s="29" t="s">
        <v>89</v>
      </c>
      <c r="S311" s="29" t="s">
        <v>90</v>
      </c>
      <c r="T311" s="29" t="s">
        <v>187</v>
      </c>
      <c r="U311" s="6">
        <v>45407</v>
      </c>
      <c r="V311" s="6">
        <v>45381</v>
      </c>
      <c r="W311" s="29" t="s">
        <v>188</v>
      </c>
    </row>
    <row r="312" spans="1:23" x14ac:dyDescent="0.25">
      <c r="A312" s="29">
        <v>2023</v>
      </c>
      <c r="B312" s="6">
        <v>45108</v>
      </c>
      <c r="C312" s="6">
        <v>45199</v>
      </c>
      <c r="D312" s="29" t="s">
        <v>61</v>
      </c>
      <c r="E312" s="29" t="s">
        <v>101</v>
      </c>
      <c r="F312" s="29" t="s">
        <v>80</v>
      </c>
      <c r="G312" s="6">
        <v>30201</v>
      </c>
      <c r="H312" s="29">
        <v>5</v>
      </c>
      <c r="I312" s="29" t="s">
        <v>64</v>
      </c>
      <c r="J312" s="29">
        <v>3</v>
      </c>
      <c r="K312" s="6">
        <v>30201</v>
      </c>
      <c r="L312" s="6">
        <v>72686</v>
      </c>
      <c r="M312" s="29" t="s">
        <v>81</v>
      </c>
      <c r="N312" s="24" t="s">
        <v>520</v>
      </c>
      <c r="O312" s="5"/>
      <c r="P312" s="24" t="s">
        <v>520</v>
      </c>
      <c r="Q312" s="24" t="s">
        <v>457</v>
      </c>
      <c r="R312" s="29" t="s">
        <v>89</v>
      </c>
      <c r="S312" s="29" t="s">
        <v>90</v>
      </c>
      <c r="T312" s="29" t="s">
        <v>187</v>
      </c>
      <c r="U312" s="6">
        <v>45407</v>
      </c>
      <c r="V312" s="6">
        <v>45381</v>
      </c>
      <c r="W312" s="29" t="s">
        <v>188</v>
      </c>
    </row>
    <row r="313" spans="1:23" x14ac:dyDescent="0.25">
      <c r="A313" s="29">
        <v>2023</v>
      </c>
      <c r="B313" s="6">
        <v>45108</v>
      </c>
      <c r="C313" s="6">
        <v>45199</v>
      </c>
      <c r="D313" s="29" t="s">
        <v>61</v>
      </c>
      <c r="E313" s="29" t="s">
        <v>103</v>
      </c>
      <c r="F313" s="29" t="s">
        <v>80</v>
      </c>
      <c r="G313" s="6">
        <v>30622</v>
      </c>
      <c r="H313" s="29">
        <v>6</v>
      </c>
      <c r="I313" s="29" t="s">
        <v>64</v>
      </c>
      <c r="J313" s="29">
        <v>3</v>
      </c>
      <c r="K313" s="6">
        <v>30622</v>
      </c>
      <c r="L313" s="6">
        <v>72686</v>
      </c>
      <c r="M313" s="29" t="s">
        <v>81</v>
      </c>
      <c r="N313" s="24" t="s">
        <v>521</v>
      </c>
      <c r="O313" s="5"/>
      <c r="P313" s="24" t="s">
        <v>521</v>
      </c>
      <c r="Q313" s="24" t="s">
        <v>458</v>
      </c>
      <c r="R313" s="29" t="s">
        <v>89</v>
      </c>
      <c r="S313" s="29" t="s">
        <v>90</v>
      </c>
      <c r="T313" s="29" t="s">
        <v>187</v>
      </c>
      <c r="U313" s="6">
        <v>45407</v>
      </c>
      <c r="V313" s="6">
        <v>45381</v>
      </c>
      <c r="W313" s="29" t="s">
        <v>188</v>
      </c>
    </row>
    <row r="314" spans="1:23" x14ac:dyDescent="0.25">
      <c r="A314" s="29">
        <v>2023</v>
      </c>
      <c r="B314" s="6">
        <v>45108</v>
      </c>
      <c r="C314" s="6">
        <v>45199</v>
      </c>
      <c r="D314" s="29" t="s">
        <v>61</v>
      </c>
      <c r="E314" s="29" t="s">
        <v>105</v>
      </c>
      <c r="F314" s="29" t="s">
        <v>80</v>
      </c>
      <c r="G314" s="6">
        <v>30949</v>
      </c>
      <c r="H314" s="29">
        <v>6</v>
      </c>
      <c r="I314" s="29" t="s">
        <v>64</v>
      </c>
      <c r="J314" s="29">
        <v>3</v>
      </c>
      <c r="K314" s="6">
        <v>30949</v>
      </c>
      <c r="L314" s="6">
        <v>72686</v>
      </c>
      <c r="M314" s="29" t="s">
        <v>81</v>
      </c>
      <c r="N314" s="24" t="s">
        <v>522</v>
      </c>
      <c r="O314" s="5"/>
      <c r="P314" s="24" t="s">
        <v>522</v>
      </c>
      <c r="Q314" s="24" t="s">
        <v>459</v>
      </c>
      <c r="R314" s="29" t="s">
        <v>89</v>
      </c>
      <c r="S314" s="29" t="s">
        <v>90</v>
      </c>
      <c r="T314" s="29" t="s">
        <v>187</v>
      </c>
      <c r="U314" s="6">
        <v>45407</v>
      </c>
      <c r="V314" s="6">
        <v>45381</v>
      </c>
      <c r="W314" s="29" t="s">
        <v>188</v>
      </c>
    </row>
    <row r="315" spans="1:23" x14ac:dyDescent="0.25">
      <c r="A315" s="29">
        <v>2023</v>
      </c>
      <c r="B315" s="6">
        <v>45108</v>
      </c>
      <c r="C315" s="6">
        <v>45199</v>
      </c>
      <c r="D315" s="29" t="s">
        <v>61</v>
      </c>
      <c r="E315" s="29" t="s">
        <v>107</v>
      </c>
      <c r="F315" s="29" t="s">
        <v>80</v>
      </c>
      <c r="G315" s="6">
        <v>31321</v>
      </c>
      <c r="H315" s="29">
        <v>6</v>
      </c>
      <c r="I315" s="29" t="s">
        <v>64</v>
      </c>
      <c r="J315" s="29">
        <v>3</v>
      </c>
      <c r="K315" s="6">
        <v>31321</v>
      </c>
      <c r="L315" s="6">
        <v>72686</v>
      </c>
      <c r="M315" s="29" t="s">
        <v>81</v>
      </c>
      <c r="N315" s="24" t="s">
        <v>523</v>
      </c>
      <c r="O315" s="27" t="s">
        <v>524</v>
      </c>
      <c r="P315" s="24" t="s">
        <v>523</v>
      </c>
      <c r="Q315" s="24" t="s">
        <v>460</v>
      </c>
      <c r="R315" s="29" t="s">
        <v>89</v>
      </c>
      <c r="S315" s="29" t="s">
        <v>90</v>
      </c>
      <c r="T315" s="29" t="s">
        <v>187</v>
      </c>
      <c r="U315" s="6">
        <v>45407</v>
      </c>
      <c r="V315" s="6">
        <v>45381</v>
      </c>
      <c r="W315" s="29" t="s">
        <v>188</v>
      </c>
    </row>
    <row r="316" spans="1:23" x14ac:dyDescent="0.25">
      <c r="A316" s="29">
        <v>2023</v>
      </c>
      <c r="B316" s="6">
        <v>45108</v>
      </c>
      <c r="C316" s="6">
        <v>45199</v>
      </c>
      <c r="D316" s="29" t="s">
        <v>61</v>
      </c>
      <c r="E316" s="29" t="s">
        <v>109</v>
      </c>
      <c r="F316" s="29" t="s">
        <v>80</v>
      </c>
      <c r="G316" s="6">
        <v>31664</v>
      </c>
      <c r="H316" s="29">
        <v>6</v>
      </c>
      <c r="I316" s="29" t="s">
        <v>64</v>
      </c>
      <c r="J316" s="29">
        <v>3</v>
      </c>
      <c r="K316" s="6">
        <v>31664</v>
      </c>
      <c r="L316" s="6">
        <v>72686</v>
      </c>
      <c r="M316" s="29" t="s">
        <v>81</v>
      </c>
      <c r="N316" s="24" t="s">
        <v>525</v>
      </c>
      <c r="O316" s="5"/>
      <c r="P316" s="24" t="s">
        <v>525</v>
      </c>
      <c r="Q316" s="24" t="s">
        <v>462</v>
      </c>
      <c r="R316" s="29" t="s">
        <v>89</v>
      </c>
      <c r="S316" s="29" t="s">
        <v>90</v>
      </c>
      <c r="T316" s="29" t="s">
        <v>187</v>
      </c>
      <c r="U316" s="6">
        <v>45407</v>
      </c>
      <c r="V316" s="6">
        <v>45381</v>
      </c>
      <c r="W316" s="29" t="s">
        <v>188</v>
      </c>
    </row>
    <row r="317" spans="1:23" x14ac:dyDescent="0.25">
      <c r="A317" s="29">
        <v>2023</v>
      </c>
      <c r="B317" s="6">
        <v>45108</v>
      </c>
      <c r="C317" s="6">
        <v>45199</v>
      </c>
      <c r="D317" s="29" t="s">
        <v>61</v>
      </c>
      <c r="E317" s="29" t="s">
        <v>111</v>
      </c>
      <c r="F317" s="29" t="s">
        <v>80</v>
      </c>
      <c r="G317" s="6">
        <v>32021</v>
      </c>
      <c r="H317" s="29">
        <v>6</v>
      </c>
      <c r="I317" s="29" t="s">
        <v>64</v>
      </c>
      <c r="J317" s="29">
        <v>4</v>
      </c>
      <c r="K317" s="6">
        <v>32029</v>
      </c>
      <c r="L317" s="6">
        <v>72686</v>
      </c>
      <c r="M317" s="29" t="s">
        <v>81</v>
      </c>
      <c r="N317" s="24" t="s">
        <v>526</v>
      </c>
      <c r="O317" s="5"/>
      <c r="P317" s="24" t="s">
        <v>526</v>
      </c>
      <c r="Q317" s="24" t="s">
        <v>463</v>
      </c>
      <c r="R317" s="29" t="s">
        <v>89</v>
      </c>
      <c r="S317" s="29" t="s">
        <v>90</v>
      </c>
      <c r="T317" s="29" t="s">
        <v>187</v>
      </c>
      <c r="U317" s="6">
        <v>45407</v>
      </c>
      <c r="V317" s="6">
        <v>45381</v>
      </c>
      <c r="W317" s="29" t="s">
        <v>188</v>
      </c>
    </row>
    <row r="318" spans="1:23" x14ac:dyDescent="0.25">
      <c r="A318" s="29">
        <v>2023</v>
      </c>
      <c r="B318" s="6">
        <v>45108</v>
      </c>
      <c r="C318" s="6">
        <v>45199</v>
      </c>
      <c r="D318" s="29" t="s">
        <v>61</v>
      </c>
      <c r="E318" s="29" t="s">
        <v>113</v>
      </c>
      <c r="F318" s="29" t="s">
        <v>80</v>
      </c>
      <c r="G318" s="6">
        <v>32387</v>
      </c>
      <c r="H318" s="29">
        <v>6</v>
      </c>
      <c r="I318" s="29" t="s">
        <v>64</v>
      </c>
      <c r="J318" s="29">
        <v>4</v>
      </c>
      <c r="K318" s="6">
        <v>32387</v>
      </c>
      <c r="L318" s="6">
        <v>72686</v>
      </c>
      <c r="M318" s="29" t="s">
        <v>81</v>
      </c>
      <c r="N318" s="24" t="s">
        <v>527</v>
      </c>
      <c r="O318" s="5"/>
      <c r="P318" s="24" t="s">
        <v>527</v>
      </c>
      <c r="Q318" s="24" t="s">
        <v>464</v>
      </c>
      <c r="R318" s="29" t="s">
        <v>89</v>
      </c>
      <c r="S318" s="29" t="s">
        <v>90</v>
      </c>
      <c r="T318" s="29" t="s">
        <v>187</v>
      </c>
      <c r="U318" s="6">
        <v>45407</v>
      </c>
      <c r="V318" s="6">
        <v>45381</v>
      </c>
      <c r="W318" s="29" t="s">
        <v>188</v>
      </c>
    </row>
    <row r="319" spans="1:23" x14ac:dyDescent="0.25">
      <c r="A319" s="29">
        <v>2023</v>
      </c>
      <c r="B319" s="6">
        <v>45108</v>
      </c>
      <c r="C319" s="6">
        <v>45199</v>
      </c>
      <c r="D319" s="29" t="s">
        <v>61</v>
      </c>
      <c r="E319" s="29" t="s">
        <v>115</v>
      </c>
      <c r="F319" s="29" t="s">
        <v>80</v>
      </c>
      <c r="G319" s="6">
        <v>32534</v>
      </c>
      <c r="H319" s="29">
        <v>6</v>
      </c>
      <c r="I319" s="29" t="s">
        <v>64</v>
      </c>
      <c r="J319" s="29">
        <v>5</v>
      </c>
      <c r="K319" s="6">
        <v>32534</v>
      </c>
      <c r="L319" s="6">
        <v>72686</v>
      </c>
      <c r="M319" s="29" t="s">
        <v>81</v>
      </c>
      <c r="N319" s="24" t="s">
        <v>528</v>
      </c>
      <c r="O319" s="5"/>
      <c r="P319" s="24" t="s">
        <v>528</v>
      </c>
      <c r="Q319" s="24" t="s">
        <v>465</v>
      </c>
      <c r="R319" s="29" t="s">
        <v>89</v>
      </c>
      <c r="S319" s="29" t="s">
        <v>90</v>
      </c>
      <c r="T319" s="29" t="s">
        <v>187</v>
      </c>
      <c r="U319" s="6">
        <v>45407</v>
      </c>
      <c r="V319" s="6">
        <v>45381</v>
      </c>
      <c r="W319" s="29" t="s">
        <v>188</v>
      </c>
    </row>
    <row r="320" spans="1:23" x14ac:dyDescent="0.25">
      <c r="A320" s="29">
        <v>2023</v>
      </c>
      <c r="B320" s="6">
        <v>45108</v>
      </c>
      <c r="C320" s="6">
        <v>45199</v>
      </c>
      <c r="D320" s="29" t="s">
        <v>61</v>
      </c>
      <c r="E320" s="29" t="s">
        <v>117</v>
      </c>
      <c r="F320" s="29" t="s">
        <v>80</v>
      </c>
      <c r="G320" s="6">
        <v>33117</v>
      </c>
      <c r="H320" s="29">
        <v>7</v>
      </c>
      <c r="I320" s="29" t="s">
        <v>64</v>
      </c>
      <c r="J320" s="29">
        <v>5</v>
      </c>
      <c r="K320" s="6">
        <v>33117</v>
      </c>
      <c r="L320" s="6">
        <v>72686</v>
      </c>
      <c r="M320" s="29" t="s">
        <v>81</v>
      </c>
      <c r="N320" s="21" t="s">
        <v>529</v>
      </c>
      <c r="O320" s="5"/>
      <c r="P320" s="21" t="s">
        <v>529</v>
      </c>
      <c r="Q320" s="21" t="s">
        <v>466</v>
      </c>
      <c r="R320" s="29" t="s">
        <v>89</v>
      </c>
      <c r="S320" s="29" t="s">
        <v>90</v>
      </c>
      <c r="T320" s="29" t="s">
        <v>187</v>
      </c>
      <c r="U320" s="6">
        <v>45407</v>
      </c>
      <c r="V320" s="6">
        <v>45381</v>
      </c>
      <c r="W320" s="29" t="s">
        <v>188</v>
      </c>
    </row>
    <row r="321" spans="1:23" x14ac:dyDescent="0.25">
      <c r="A321" s="29">
        <v>2023</v>
      </c>
      <c r="B321" s="6">
        <v>45108</v>
      </c>
      <c r="C321" s="6">
        <v>45199</v>
      </c>
      <c r="D321" s="29" t="s">
        <v>61</v>
      </c>
      <c r="E321" s="29" t="s">
        <v>119</v>
      </c>
      <c r="F321" s="29" t="s">
        <v>80</v>
      </c>
      <c r="G321" s="6">
        <v>33482</v>
      </c>
      <c r="H321" s="29">
        <v>7</v>
      </c>
      <c r="I321" s="29" t="s">
        <v>64</v>
      </c>
      <c r="J321" s="29">
        <v>5</v>
      </c>
      <c r="K321" s="6">
        <v>33482</v>
      </c>
      <c r="L321" s="6">
        <v>72686</v>
      </c>
      <c r="M321" s="29" t="s">
        <v>81</v>
      </c>
      <c r="N321" s="24" t="s">
        <v>530</v>
      </c>
      <c r="O321" s="5"/>
      <c r="P321" s="24" t="s">
        <v>530</v>
      </c>
      <c r="Q321" s="24" t="s">
        <v>467</v>
      </c>
      <c r="R321" s="29" t="s">
        <v>89</v>
      </c>
      <c r="S321" s="29" t="s">
        <v>90</v>
      </c>
      <c r="T321" s="29" t="s">
        <v>187</v>
      </c>
      <c r="U321" s="6">
        <v>45407</v>
      </c>
      <c r="V321" s="6">
        <v>45381</v>
      </c>
      <c r="W321" s="29" t="s">
        <v>188</v>
      </c>
    </row>
    <row r="322" spans="1:23" x14ac:dyDescent="0.25">
      <c r="A322" s="29">
        <v>2023</v>
      </c>
      <c r="B322" s="6">
        <v>45108</v>
      </c>
      <c r="C322" s="6">
        <v>45199</v>
      </c>
      <c r="D322" s="29" t="s">
        <v>61</v>
      </c>
      <c r="E322" s="29" t="s">
        <v>121</v>
      </c>
      <c r="F322" s="29" t="s">
        <v>80</v>
      </c>
      <c r="G322" s="6">
        <v>33848</v>
      </c>
      <c r="H322" s="29">
        <v>8</v>
      </c>
      <c r="I322" s="29" t="s">
        <v>64</v>
      </c>
      <c r="J322" s="29">
        <v>6</v>
      </c>
      <c r="K322" s="6">
        <v>33848</v>
      </c>
      <c r="L322" s="6">
        <v>72686</v>
      </c>
      <c r="M322" s="29" t="s">
        <v>81</v>
      </c>
      <c r="N322" s="24" t="s">
        <v>531</v>
      </c>
      <c r="O322" s="5"/>
      <c r="P322" s="24" t="s">
        <v>531</v>
      </c>
      <c r="Q322" s="24" t="s">
        <v>468</v>
      </c>
      <c r="R322" s="29" t="s">
        <v>89</v>
      </c>
      <c r="S322" s="29" t="s">
        <v>90</v>
      </c>
      <c r="T322" s="29" t="s">
        <v>187</v>
      </c>
      <c r="U322" s="6">
        <v>45407</v>
      </c>
      <c r="V322" s="6">
        <v>45381</v>
      </c>
      <c r="W322" s="29" t="s">
        <v>188</v>
      </c>
    </row>
    <row r="323" spans="1:23" x14ac:dyDescent="0.25">
      <c r="A323" s="29">
        <v>2023</v>
      </c>
      <c r="B323" s="6">
        <v>45108</v>
      </c>
      <c r="C323" s="6">
        <v>45199</v>
      </c>
      <c r="D323" s="29" t="s">
        <v>61</v>
      </c>
      <c r="E323" s="29" t="s">
        <v>123</v>
      </c>
      <c r="F323" s="29" t="s">
        <v>80</v>
      </c>
      <c r="G323" s="6">
        <v>34262</v>
      </c>
      <c r="H323" s="29">
        <v>8</v>
      </c>
      <c r="I323" s="29" t="s">
        <v>64</v>
      </c>
      <c r="J323" s="29">
        <v>7</v>
      </c>
      <c r="K323" s="6">
        <v>34262</v>
      </c>
      <c r="L323" s="6">
        <v>72686</v>
      </c>
      <c r="M323" s="29" t="s">
        <v>81</v>
      </c>
      <c r="N323" s="21" t="s">
        <v>532</v>
      </c>
      <c r="O323" s="5"/>
      <c r="P323" s="21" t="s">
        <v>532</v>
      </c>
      <c r="Q323" s="21" t="s">
        <v>469</v>
      </c>
      <c r="R323" s="29" t="s">
        <v>89</v>
      </c>
      <c r="S323" s="29" t="s">
        <v>90</v>
      </c>
      <c r="T323" s="29" t="s">
        <v>187</v>
      </c>
      <c r="U323" s="6">
        <v>45407</v>
      </c>
      <c r="V323" s="6">
        <v>45381</v>
      </c>
      <c r="W323" s="29" t="s">
        <v>188</v>
      </c>
    </row>
    <row r="324" spans="1:23" x14ac:dyDescent="0.25">
      <c r="A324" s="29">
        <v>2023</v>
      </c>
      <c r="B324" s="6">
        <v>45108</v>
      </c>
      <c r="C324" s="6">
        <v>45199</v>
      </c>
      <c r="D324" s="29" t="s">
        <v>61</v>
      </c>
      <c r="E324" s="29" t="s">
        <v>125</v>
      </c>
      <c r="F324" s="29" t="s">
        <v>80</v>
      </c>
      <c r="G324" s="6">
        <v>34638</v>
      </c>
      <c r="H324" s="29">
        <v>8</v>
      </c>
      <c r="I324" s="29" t="s">
        <v>64</v>
      </c>
      <c r="J324" s="29">
        <v>7</v>
      </c>
      <c r="K324" s="6">
        <v>34638</v>
      </c>
      <c r="L324" s="6">
        <v>72686</v>
      </c>
      <c r="M324" s="29" t="s">
        <v>81</v>
      </c>
      <c r="N324" s="21" t="s">
        <v>533</v>
      </c>
      <c r="O324" s="5"/>
      <c r="P324" s="21" t="s">
        <v>533</v>
      </c>
      <c r="Q324" s="21" t="s">
        <v>470</v>
      </c>
      <c r="R324" s="29" t="s">
        <v>89</v>
      </c>
      <c r="S324" s="29" t="s">
        <v>90</v>
      </c>
      <c r="T324" s="29" t="s">
        <v>187</v>
      </c>
      <c r="U324" s="6">
        <v>45407</v>
      </c>
      <c r="V324" s="6">
        <v>45381</v>
      </c>
      <c r="W324" s="29" t="s">
        <v>188</v>
      </c>
    </row>
    <row r="325" spans="1:23" x14ac:dyDescent="0.25">
      <c r="A325" s="29">
        <v>2023</v>
      </c>
      <c r="B325" s="6">
        <v>45108</v>
      </c>
      <c r="C325" s="6">
        <v>45199</v>
      </c>
      <c r="D325" s="29" t="s">
        <v>61</v>
      </c>
      <c r="E325" s="29" t="s">
        <v>127</v>
      </c>
      <c r="F325" s="29" t="s">
        <v>80</v>
      </c>
      <c r="G325" s="6">
        <v>34997</v>
      </c>
      <c r="H325" s="29">
        <v>9</v>
      </c>
      <c r="I325" s="29" t="s">
        <v>64</v>
      </c>
      <c r="J325" s="29">
        <v>8</v>
      </c>
      <c r="K325" s="6">
        <v>34997</v>
      </c>
      <c r="L325" s="6">
        <v>72686</v>
      </c>
      <c r="M325" s="29" t="s">
        <v>81</v>
      </c>
      <c r="N325" s="24" t="s">
        <v>534</v>
      </c>
      <c r="O325" s="5" t="s">
        <v>535</v>
      </c>
      <c r="P325" s="24" t="s">
        <v>534</v>
      </c>
      <c r="Q325" s="24" t="s">
        <v>471</v>
      </c>
      <c r="R325" s="29" t="s">
        <v>89</v>
      </c>
      <c r="S325" s="29" t="s">
        <v>90</v>
      </c>
      <c r="T325" s="29" t="s">
        <v>187</v>
      </c>
      <c r="U325" s="6">
        <v>45407</v>
      </c>
      <c r="V325" s="6">
        <v>45381</v>
      </c>
      <c r="W325" s="29" t="s">
        <v>473</v>
      </c>
    </row>
    <row r="326" spans="1:23" x14ac:dyDescent="0.25">
      <c r="A326" s="29">
        <v>2023</v>
      </c>
      <c r="B326" s="6">
        <v>45108</v>
      </c>
      <c r="C326" s="6">
        <v>45199</v>
      </c>
      <c r="D326" s="29" t="s">
        <v>61</v>
      </c>
      <c r="E326" s="29" t="s">
        <v>129</v>
      </c>
      <c r="F326" s="29" t="s">
        <v>80</v>
      </c>
      <c r="G326" s="6">
        <v>35349</v>
      </c>
      <c r="H326" s="29">
        <v>9</v>
      </c>
      <c r="I326" s="29" t="s">
        <v>64</v>
      </c>
      <c r="J326" s="29">
        <v>9</v>
      </c>
      <c r="K326" s="6">
        <v>35349</v>
      </c>
      <c r="L326" s="6">
        <v>72686</v>
      </c>
      <c r="M326" s="29" t="s">
        <v>81</v>
      </c>
      <c r="N326" s="24" t="s">
        <v>536</v>
      </c>
      <c r="O326" s="5" t="s">
        <v>537</v>
      </c>
      <c r="P326" s="24" t="s">
        <v>536</v>
      </c>
      <c r="Q326" s="24" t="s">
        <v>474</v>
      </c>
      <c r="R326" s="29" t="s">
        <v>89</v>
      </c>
      <c r="S326" s="29" t="s">
        <v>90</v>
      </c>
      <c r="T326" s="29" t="s">
        <v>187</v>
      </c>
      <c r="U326" s="6">
        <v>45407</v>
      </c>
      <c r="V326" s="6">
        <v>45381</v>
      </c>
      <c r="W326" s="29" t="s">
        <v>188</v>
      </c>
    </row>
    <row r="327" spans="1:23" x14ac:dyDescent="0.25">
      <c r="A327" s="29">
        <v>2023</v>
      </c>
      <c r="B327" s="6">
        <v>45108</v>
      </c>
      <c r="C327" s="6">
        <v>45199</v>
      </c>
      <c r="D327" s="29" t="s">
        <v>61</v>
      </c>
      <c r="E327" s="29" t="s">
        <v>131</v>
      </c>
      <c r="F327" s="29" t="s">
        <v>80</v>
      </c>
      <c r="G327" s="6">
        <v>35712</v>
      </c>
      <c r="H327" s="29">
        <v>9</v>
      </c>
      <c r="I327" s="29" t="s">
        <v>64</v>
      </c>
      <c r="J327" s="29">
        <v>10</v>
      </c>
      <c r="K327" s="6">
        <v>35712</v>
      </c>
      <c r="L327" s="6">
        <v>72686</v>
      </c>
      <c r="M327" s="29" t="s">
        <v>81</v>
      </c>
      <c r="N327" s="24" t="s">
        <v>538</v>
      </c>
      <c r="O327" s="5" t="s">
        <v>539</v>
      </c>
      <c r="P327" s="24" t="s">
        <v>538</v>
      </c>
      <c r="Q327" s="24" t="s">
        <v>476</v>
      </c>
      <c r="R327" s="29" t="s">
        <v>89</v>
      </c>
      <c r="S327" s="29" t="s">
        <v>90</v>
      </c>
      <c r="T327" s="29" t="s">
        <v>187</v>
      </c>
      <c r="U327" s="6">
        <v>45407</v>
      </c>
      <c r="V327" s="6">
        <v>45381</v>
      </c>
      <c r="W327" s="29" t="s">
        <v>188</v>
      </c>
    </row>
    <row r="328" spans="1:23" x14ac:dyDescent="0.25">
      <c r="A328" s="29">
        <v>2023</v>
      </c>
      <c r="B328" s="6">
        <v>45108</v>
      </c>
      <c r="C328" s="6">
        <v>45199</v>
      </c>
      <c r="D328" s="29" t="s">
        <v>61</v>
      </c>
      <c r="E328" s="29" t="s">
        <v>133</v>
      </c>
      <c r="F328" s="29" t="s">
        <v>80</v>
      </c>
      <c r="G328" s="6">
        <v>36076</v>
      </c>
      <c r="H328" s="29">
        <v>10</v>
      </c>
      <c r="I328" s="29" t="s">
        <v>64</v>
      </c>
      <c r="J328" s="29">
        <v>11</v>
      </c>
      <c r="K328" s="6">
        <v>36076</v>
      </c>
      <c r="L328" s="6">
        <v>72686</v>
      </c>
      <c r="M328" s="29" t="s">
        <v>81</v>
      </c>
      <c r="N328" s="24" t="s">
        <v>540</v>
      </c>
      <c r="O328" s="5" t="s">
        <v>541</v>
      </c>
      <c r="P328" s="24" t="s">
        <v>540</v>
      </c>
      <c r="Q328" s="24" t="s">
        <v>478</v>
      </c>
      <c r="R328" s="29" t="s">
        <v>89</v>
      </c>
      <c r="S328" s="29" t="s">
        <v>90</v>
      </c>
      <c r="T328" s="29" t="s">
        <v>187</v>
      </c>
      <c r="U328" s="6">
        <v>45407</v>
      </c>
      <c r="V328" s="6">
        <v>45381</v>
      </c>
      <c r="W328" s="29" t="s">
        <v>480</v>
      </c>
    </row>
    <row r="329" spans="1:23" x14ac:dyDescent="0.25">
      <c r="A329" s="29">
        <v>2023</v>
      </c>
      <c r="B329" s="6">
        <v>45108</v>
      </c>
      <c r="C329" s="6">
        <v>45199</v>
      </c>
      <c r="D329" s="29" t="s">
        <v>61</v>
      </c>
      <c r="E329" s="29" t="s">
        <v>135</v>
      </c>
      <c r="F329" s="29" t="s">
        <v>80</v>
      </c>
      <c r="G329" s="6">
        <v>36455</v>
      </c>
      <c r="H329" s="29">
        <v>10</v>
      </c>
      <c r="I329" s="29" t="s">
        <v>64</v>
      </c>
      <c r="J329" s="29">
        <v>12</v>
      </c>
      <c r="K329" s="6">
        <v>36455</v>
      </c>
      <c r="L329" s="6">
        <v>72686</v>
      </c>
      <c r="M329" s="29" t="s">
        <v>81</v>
      </c>
      <c r="N329" s="24" t="s">
        <v>542</v>
      </c>
      <c r="O329" s="5" t="s">
        <v>543</v>
      </c>
      <c r="P329" s="24" t="s">
        <v>542</v>
      </c>
      <c r="Q329" s="24" t="s">
        <v>481</v>
      </c>
      <c r="R329" s="29" t="s">
        <v>89</v>
      </c>
      <c r="S329" s="29" t="s">
        <v>90</v>
      </c>
      <c r="T329" s="29" t="s">
        <v>187</v>
      </c>
      <c r="U329" s="6">
        <v>45407</v>
      </c>
      <c r="V329" s="6">
        <v>45381</v>
      </c>
      <c r="W329" s="29" t="s">
        <v>188</v>
      </c>
    </row>
    <row r="330" spans="1:23" x14ac:dyDescent="0.25">
      <c r="A330" s="29">
        <v>2023</v>
      </c>
      <c r="B330" s="6">
        <v>45108</v>
      </c>
      <c r="C330" s="6">
        <v>45199</v>
      </c>
      <c r="D330" s="29" t="s">
        <v>61</v>
      </c>
      <c r="E330" s="29" t="s">
        <v>137</v>
      </c>
      <c r="F330" s="29" t="s">
        <v>80</v>
      </c>
      <c r="G330" s="6">
        <v>36587</v>
      </c>
      <c r="H330" s="29">
        <v>11</v>
      </c>
      <c r="I330" s="29" t="s">
        <v>64</v>
      </c>
      <c r="J330" s="29">
        <v>12</v>
      </c>
      <c r="K330" s="6">
        <v>36587</v>
      </c>
      <c r="L330" s="6">
        <v>72686</v>
      </c>
      <c r="M330" s="29" t="s">
        <v>81</v>
      </c>
      <c r="N330" s="24" t="s">
        <v>544</v>
      </c>
      <c r="O330" s="5"/>
      <c r="P330" s="24" t="s">
        <v>544</v>
      </c>
      <c r="Q330" s="24" t="s">
        <v>483</v>
      </c>
      <c r="R330" s="29" t="s">
        <v>89</v>
      </c>
      <c r="S330" s="29" t="s">
        <v>90</v>
      </c>
      <c r="T330" s="29" t="s">
        <v>187</v>
      </c>
      <c r="U330" s="6">
        <v>45407</v>
      </c>
      <c r="V330" s="6">
        <v>45381</v>
      </c>
      <c r="W330" s="29" t="s">
        <v>188</v>
      </c>
    </row>
    <row r="331" spans="1:23" x14ac:dyDescent="0.25">
      <c r="A331" s="29">
        <v>2023</v>
      </c>
      <c r="B331" s="6">
        <v>45108</v>
      </c>
      <c r="C331" s="6">
        <v>45199</v>
      </c>
      <c r="D331" s="29" t="s">
        <v>61</v>
      </c>
      <c r="E331" s="29" t="s">
        <v>139</v>
      </c>
      <c r="F331" s="29" t="s">
        <v>80</v>
      </c>
      <c r="G331" s="6">
        <v>37204</v>
      </c>
      <c r="H331" s="29">
        <v>11</v>
      </c>
      <c r="I331" s="29" t="s">
        <v>64</v>
      </c>
      <c r="J331" s="29">
        <v>12</v>
      </c>
      <c r="K331" s="6">
        <v>37204</v>
      </c>
      <c r="L331" s="6">
        <v>72686</v>
      </c>
      <c r="M331" s="29" t="s">
        <v>81</v>
      </c>
      <c r="N331" s="24" t="s">
        <v>545</v>
      </c>
      <c r="O331" s="5"/>
      <c r="P331" s="24" t="s">
        <v>545</v>
      </c>
      <c r="Q331" s="24" t="s">
        <v>484</v>
      </c>
      <c r="R331" s="29" t="s">
        <v>89</v>
      </c>
      <c r="S331" s="29" t="s">
        <v>90</v>
      </c>
      <c r="T331" s="29" t="s">
        <v>187</v>
      </c>
      <c r="U331" s="6">
        <v>45407</v>
      </c>
      <c r="V331" s="6">
        <v>45381</v>
      </c>
      <c r="W331" s="29" t="s">
        <v>188</v>
      </c>
    </row>
    <row r="332" spans="1:23" x14ac:dyDescent="0.25">
      <c r="A332" s="29">
        <v>2023</v>
      </c>
      <c r="B332" s="6">
        <v>45108</v>
      </c>
      <c r="C332" s="6">
        <v>45199</v>
      </c>
      <c r="D332" s="29" t="s">
        <v>61</v>
      </c>
      <c r="E332" s="29" t="s">
        <v>141</v>
      </c>
      <c r="F332" s="29" t="s">
        <v>80</v>
      </c>
      <c r="G332" s="6">
        <v>37595</v>
      </c>
      <c r="H332" s="29">
        <v>11</v>
      </c>
      <c r="I332" s="29" t="s">
        <v>64</v>
      </c>
      <c r="J332" s="29">
        <v>12</v>
      </c>
      <c r="K332" s="6">
        <v>37595</v>
      </c>
      <c r="L332" s="6">
        <v>72686</v>
      </c>
      <c r="M332" s="29" t="s">
        <v>81</v>
      </c>
      <c r="N332" s="24" t="s">
        <v>546</v>
      </c>
      <c r="O332" s="5"/>
      <c r="P332" s="24" t="s">
        <v>546</v>
      </c>
      <c r="Q332" s="24" t="s">
        <v>485</v>
      </c>
      <c r="R332" s="29" t="s">
        <v>89</v>
      </c>
      <c r="S332" s="29" t="s">
        <v>90</v>
      </c>
      <c r="T332" s="29" t="s">
        <v>187</v>
      </c>
      <c r="U332" s="6">
        <v>45407</v>
      </c>
      <c r="V332" s="6">
        <v>45381</v>
      </c>
      <c r="W332" s="29" t="s">
        <v>188</v>
      </c>
    </row>
    <row r="333" spans="1:23" x14ac:dyDescent="0.25">
      <c r="A333" s="29">
        <v>2023</v>
      </c>
      <c r="B333" s="6">
        <v>45108</v>
      </c>
      <c r="C333" s="6">
        <v>45199</v>
      </c>
      <c r="D333" s="29" t="s">
        <v>61</v>
      </c>
      <c r="E333" s="29" t="s">
        <v>143</v>
      </c>
      <c r="F333" s="29" t="s">
        <v>80</v>
      </c>
      <c r="G333" s="6">
        <v>37937</v>
      </c>
      <c r="H333" s="29">
        <v>11</v>
      </c>
      <c r="I333" s="29" t="s">
        <v>64</v>
      </c>
      <c r="J333" s="29">
        <v>12</v>
      </c>
      <c r="K333" s="6">
        <v>37937</v>
      </c>
      <c r="L333" s="6">
        <v>72686</v>
      </c>
      <c r="M333" s="29" t="s">
        <v>81</v>
      </c>
      <c r="N333" s="21" t="s">
        <v>547</v>
      </c>
      <c r="O333" s="5"/>
      <c r="P333" s="21" t="s">
        <v>547</v>
      </c>
      <c r="Q333" s="21" t="s">
        <v>486</v>
      </c>
      <c r="R333" s="29" t="s">
        <v>89</v>
      </c>
      <c r="S333" s="29" t="s">
        <v>90</v>
      </c>
      <c r="T333" s="29" t="s">
        <v>187</v>
      </c>
      <c r="U333" s="6">
        <v>45407</v>
      </c>
      <c r="V333" s="6">
        <v>45381</v>
      </c>
      <c r="W333" s="29" t="s">
        <v>188</v>
      </c>
    </row>
    <row r="334" spans="1:23" x14ac:dyDescent="0.25">
      <c r="A334" s="29">
        <v>2023</v>
      </c>
      <c r="B334" s="6">
        <v>45108</v>
      </c>
      <c r="C334" s="6">
        <v>45199</v>
      </c>
      <c r="D334" s="29" t="s">
        <v>61</v>
      </c>
      <c r="E334" s="29" t="s">
        <v>145</v>
      </c>
      <c r="F334" s="29" t="s">
        <v>80</v>
      </c>
      <c r="G334" s="6">
        <v>38320</v>
      </c>
      <c r="H334" s="29">
        <v>12</v>
      </c>
      <c r="I334" s="29" t="s">
        <v>64</v>
      </c>
      <c r="J334" s="29">
        <v>12</v>
      </c>
      <c r="K334" s="6">
        <v>38320</v>
      </c>
      <c r="L334" s="6">
        <v>72686</v>
      </c>
      <c r="M334" s="29" t="s">
        <v>81</v>
      </c>
      <c r="N334" s="24" t="s">
        <v>548</v>
      </c>
      <c r="O334" s="5"/>
      <c r="P334" s="24" t="s">
        <v>548</v>
      </c>
      <c r="Q334" s="24" t="s">
        <v>487</v>
      </c>
      <c r="R334" s="29" t="s">
        <v>89</v>
      </c>
      <c r="S334" s="29" t="s">
        <v>90</v>
      </c>
      <c r="T334" s="29" t="s">
        <v>187</v>
      </c>
      <c r="U334" s="6">
        <v>45407</v>
      </c>
      <c r="V334" s="6">
        <v>45381</v>
      </c>
      <c r="W334" s="29" t="s">
        <v>188</v>
      </c>
    </row>
    <row r="335" spans="1:23" x14ac:dyDescent="0.25">
      <c r="A335" s="29">
        <v>2023</v>
      </c>
      <c r="B335" s="6">
        <v>45108</v>
      </c>
      <c r="C335" s="6">
        <v>45199</v>
      </c>
      <c r="D335" s="29" t="s">
        <v>61</v>
      </c>
      <c r="E335" s="29" t="s">
        <v>147</v>
      </c>
      <c r="F335" s="29" t="s">
        <v>80</v>
      </c>
      <c r="G335" s="6">
        <v>38607</v>
      </c>
      <c r="H335" s="29">
        <v>12</v>
      </c>
      <c r="I335" s="29" t="s">
        <v>64</v>
      </c>
      <c r="J335" s="29">
        <v>13</v>
      </c>
      <c r="K335" s="6">
        <v>38607</v>
      </c>
      <c r="L335" s="6">
        <v>72686</v>
      </c>
      <c r="M335" s="29" t="s">
        <v>81</v>
      </c>
      <c r="N335" s="27" t="s">
        <v>549</v>
      </c>
      <c r="O335" s="31"/>
      <c r="P335" s="27" t="s">
        <v>549</v>
      </c>
      <c r="Q335" s="24" t="s">
        <v>488</v>
      </c>
      <c r="R335" s="29" t="s">
        <v>89</v>
      </c>
      <c r="S335" s="29" t="s">
        <v>90</v>
      </c>
      <c r="T335" s="29" t="s">
        <v>187</v>
      </c>
      <c r="U335" s="6">
        <v>45407</v>
      </c>
      <c r="V335" s="6">
        <v>45381</v>
      </c>
      <c r="W335" s="29" t="s">
        <v>188</v>
      </c>
    </row>
    <row r="336" spans="1:23" x14ac:dyDescent="0.25">
      <c r="A336" s="29">
        <v>2023</v>
      </c>
      <c r="B336" s="6">
        <v>45108</v>
      </c>
      <c r="C336" s="6">
        <v>45199</v>
      </c>
      <c r="D336" s="29" t="s">
        <v>61</v>
      </c>
      <c r="E336" s="29" t="s">
        <v>149</v>
      </c>
      <c r="F336" s="29" t="s">
        <v>80</v>
      </c>
      <c r="G336" s="6">
        <v>38967</v>
      </c>
      <c r="H336" s="29">
        <v>12</v>
      </c>
      <c r="I336" s="29" t="s">
        <v>64</v>
      </c>
      <c r="J336" s="29">
        <v>13</v>
      </c>
      <c r="K336" s="6">
        <v>38967</v>
      </c>
      <c r="L336" s="6">
        <v>72686</v>
      </c>
      <c r="M336" s="29" t="s">
        <v>81</v>
      </c>
      <c r="N336" s="27" t="s">
        <v>550</v>
      </c>
      <c r="O336" s="31"/>
      <c r="P336" s="27" t="s">
        <v>550</v>
      </c>
      <c r="Q336" s="24" t="s">
        <v>489</v>
      </c>
      <c r="R336" s="29" t="s">
        <v>89</v>
      </c>
      <c r="S336" s="29" t="s">
        <v>90</v>
      </c>
      <c r="T336" s="29" t="s">
        <v>187</v>
      </c>
      <c r="U336" s="6">
        <v>45407</v>
      </c>
      <c r="V336" s="6">
        <v>45381</v>
      </c>
      <c r="W336" s="29" t="s">
        <v>188</v>
      </c>
    </row>
    <row r="337" spans="1:23" x14ac:dyDescent="0.25">
      <c r="A337" s="29">
        <v>2023</v>
      </c>
      <c r="B337" s="6">
        <v>45108</v>
      </c>
      <c r="C337" s="6">
        <v>45199</v>
      </c>
      <c r="D337" s="29" t="s">
        <v>61</v>
      </c>
      <c r="E337" s="29" t="s">
        <v>151</v>
      </c>
      <c r="F337" s="29" t="s">
        <v>80</v>
      </c>
      <c r="G337" s="6">
        <v>39316</v>
      </c>
      <c r="H337" s="29">
        <v>13</v>
      </c>
      <c r="I337" s="29" t="s">
        <v>64</v>
      </c>
      <c r="J337" s="29">
        <v>13</v>
      </c>
      <c r="K337" s="6">
        <v>39316</v>
      </c>
      <c r="L337" s="6">
        <v>72686</v>
      </c>
      <c r="M337" s="29" t="s">
        <v>81</v>
      </c>
      <c r="N337" s="24" t="s">
        <v>551</v>
      </c>
      <c r="O337" s="5"/>
      <c r="P337" s="24" t="s">
        <v>551</v>
      </c>
      <c r="Q337" s="24" t="s">
        <v>490</v>
      </c>
      <c r="R337" s="29" t="s">
        <v>89</v>
      </c>
      <c r="S337" s="29" t="s">
        <v>90</v>
      </c>
      <c r="T337" s="29" t="s">
        <v>187</v>
      </c>
      <c r="U337" s="6">
        <v>45407</v>
      </c>
      <c r="V337" s="6">
        <v>45381</v>
      </c>
      <c r="W337" s="29" t="s">
        <v>188</v>
      </c>
    </row>
    <row r="338" spans="1:23" x14ac:dyDescent="0.25">
      <c r="A338" s="29">
        <v>2023</v>
      </c>
      <c r="B338" s="6">
        <v>45108</v>
      </c>
      <c r="C338" s="6">
        <v>45199</v>
      </c>
      <c r="D338" s="29" t="s">
        <v>61</v>
      </c>
      <c r="E338" s="29" t="s">
        <v>153</v>
      </c>
      <c r="F338" s="29" t="s">
        <v>80</v>
      </c>
      <c r="G338" s="6">
        <v>39778</v>
      </c>
      <c r="H338" s="29">
        <v>13</v>
      </c>
      <c r="I338" s="29" t="s">
        <v>64</v>
      </c>
      <c r="J338" s="29">
        <v>13</v>
      </c>
      <c r="K338" s="6">
        <v>39778</v>
      </c>
      <c r="L338" s="6">
        <v>72686</v>
      </c>
      <c r="M338" s="29" t="s">
        <v>81</v>
      </c>
      <c r="N338" s="24" t="s">
        <v>552</v>
      </c>
      <c r="O338" s="5"/>
      <c r="P338" s="24" t="s">
        <v>552</v>
      </c>
      <c r="Q338" s="24" t="s">
        <v>491</v>
      </c>
      <c r="R338" s="29" t="s">
        <v>89</v>
      </c>
      <c r="S338" s="29" t="s">
        <v>90</v>
      </c>
      <c r="T338" s="29" t="s">
        <v>187</v>
      </c>
      <c r="U338" s="6">
        <v>45407</v>
      </c>
      <c r="V338" s="6">
        <v>45381</v>
      </c>
      <c r="W338" s="29" t="s">
        <v>188</v>
      </c>
    </row>
    <row r="339" spans="1:23" x14ac:dyDescent="0.25">
      <c r="A339" s="29">
        <v>2023</v>
      </c>
      <c r="B339" s="6">
        <v>45108</v>
      </c>
      <c r="C339" s="6">
        <v>45199</v>
      </c>
      <c r="D339" s="29" t="s">
        <v>61</v>
      </c>
      <c r="E339" s="29" t="s">
        <v>155</v>
      </c>
      <c r="F339" s="29" t="s">
        <v>80</v>
      </c>
      <c r="G339" s="6">
        <v>40126</v>
      </c>
      <c r="H339" s="29">
        <v>13</v>
      </c>
      <c r="I339" s="29" t="s">
        <v>64</v>
      </c>
      <c r="J339" s="29">
        <v>13</v>
      </c>
      <c r="K339" s="6">
        <v>40126</v>
      </c>
      <c r="L339" s="6">
        <v>72686</v>
      </c>
      <c r="M339" s="29" t="s">
        <v>81</v>
      </c>
      <c r="N339" s="24" t="s">
        <v>553</v>
      </c>
      <c r="O339" s="5"/>
      <c r="P339" s="24" t="s">
        <v>553</v>
      </c>
      <c r="Q339" s="24" t="s">
        <v>492</v>
      </c>
      <c r="R339" s="29" t="s">
        <v>89</v>
      </c>
      <c r="S339" s="29" t="s">
        <v>90</v>
      </c>
      <c r="T339" s="29" t="s">
        <v>187</v>
      </c>
      <c r="U339" s="6">
        <v>45407</v>
      </c>
      <c r="V339" s="6">
        <v>45381</v>
      </c>
      <c r="W339" s="29" t="s">
        <v>188</v>
      </c>
    </row>
    <row r="340" spans="1:23" x14ac:dyDescent="0.25">
      <c r="A340" s="29">
        <v>2023</v>
      </c>
      <c r="B340" s="6">
        <v>45108</v>
      </c>
      <c r="C340" s="6">
        <v>45199</v>
      </c>
      <c r="D340" s="29" t="s">
        <v>61</v>
      </c>
      <c r="E340" s="29" t="s">
        <v>157</v>
      </c>
      <c r="F340" s="29" t="s">
        <v>80</v>
      </c>
      <c r="G340" s="6">
        <v>40491</v>
      </c>
      <c r="H340" s="29">
        <v>13</v>
      </c>
      <c r="I340" s="29" t="s">
        <v>64</v>
      </c>
      <c r="J340" s="29">
        <v>13</v>
      </c>
      <c r="K340" s="6">
        <v>40491</v>
      </c>
      <c r="L340" s="6">
        <v>72686</v>
      </c>
      <c r="M340" s="29" t="s">
        <v>81</v>
      </c>
      <c r="N340" s="24" t="s">
        <v>554</v>
      </c>
      <c r="O340" s="5"/>
      <c r="P340" s="24" t="s">
        <v>554</v>
      </c>
      <c r="Q340" s="21" t="s">
        <v>493</v>
      </c>
      <c r="R340" s="29" t="s">
        <v>89</v>
      </c>
      <c r="S340" s="29" t="s">
        <v>90</v>
      </c>
      <c r="T340" s="29" t="s">
        <v>187</v>
      </c>
      <c r="U340" s="6">
        <v>45407</v>
      </c>
      <c r="V340" s="6">
        <v>45381</v>
      </c>
      <c r="W340" s="29" t="s">
        <v>188</v>
      </c>
    </row>
    <row r="341" spans="1:23" x14ac:dyDescent="0.25">
      <c r="A341" s="29">
        <v>2023</v>
      </c>
      <c r="B341" s="6">
        <v>45108</v>
      </c>
      <c r="C341" s="6">
        <v>45199</v>
      </c>
      <c r="D341" s="29" t="s">
        <v>61</v>
      </c>
      <c r="E341" s="29" t="s">
        <v>159</v>
      </c>
      <c r="F341" s="29" t="s">
        <v>80</v>
      </c>
      <c r="G341" s="6">
        <v>40630</v>
      </c>
      <c r="H341" s="29">
        <v>13</v>
      </c>
      <c r="I341" s="29" t="s">
        <v>64</v>
      </c>
      <c r="J341" s="29">
        <v>14</v>
      </c>
      <c r="K341" s="6">
        <v>40630</v>
      </c>
      <c r="L341" s="6">
        <v>72686</v>
      </c>
      <c r="M341" s="29" t="s">
        <v>81</v>
      </c>
      <c r="N341" s="24" t="s">
        <v>555</v>
      </c>
      <c r="O341" s="5"/>
      <c r="P341" s="24" t="s">
        <v>555</v>
      </c>
      <c r="Q341" s="24" t="s">
        <v>494</v>
      </c>
      <c r="R341" s="29" t="s">
        <v>89</v>
      </c>
      <c r="S341" s="29" t="s">
        <v>90</v>
      </c>
      <c r="T341" s="29" t="s">
        <v>187</v>
      </c>
      <c r="U341" s="6">
        <v>45407</v>
      </c>
      <c r="V341" s="6">
        <v>45381</v>
      </c>
      <c r="W341" s="29" t="s">
        <v>188</v>
      </c>
    </row>
    <row r="342" spans="1:23" x14ac:dyDescent="0.25">
      <c r="A342" s="29">
        <v>2023</v>
      </c>
      <c r="B342" s="6">
        <v>45108</v>
      </c>
      <c r="C342" s="6">
        <v>45199</v>
      </c>
      <c r="D342" s="29" t="s">
        <v>61</v>
      </c>
      <c r="E342" s="29" t="s">
        <v>161</v>
      </c>
      <c r="F342" s="29" t="s">
        <v>80</v>
      </c>
      <c r="G342" s="6">
        <v>41023</v>
      </c>
      <c r="H342" s="29">
        <v>14</v>
      </c>
      <c r="I342" s="29" t="s">
        <v>64</v>
      </c>
      <c r="J342" s="29">
        <v>14</v>
      </c>
      <c r="K342" s="6">
        <v>41023</v>
      </c>
      <c r="L342" s="6">
        <v>72686</v>
      </c>
      <c r="M342" s="29" t="s">
        <v>81</v>
      </c>
      <c r="N342" s="21" t="s">
        <v>556</v>
      </c>
      <c r="O342" s="5"/>
      <c r="P342" s="21" t="s">
        <v>556</v>
      </c>
      <c r="Q342" s="24" t="s">
        <v>495</v>
      </c>
      <c r="R342" s="29" t="s">
        <v>89</v>
      </c>
      <c r="S342" s="29" t="s">
        <v>90</v>
      </c>
      <c r="T342" s="29" t="s">
        <v>187</v>
      </c>
      <c r="U342" s="6">
        <v>45407</v>
      </c>
      <c r="V342" s="6">
        <v>45381</v>
      </c>
      <c r="W342" s="29" t="s">
        <v>188</v>
      </c>
    </row>
    <row r="343" spans="1:23" x14ac:dyDescent="0.25">
      <c r="A343" s="29">
        <v>2023</v>
      </c>
      <c r="B343" s="6">
        <v>45108</v>
      </c>
      <c r="C343" s="6">
        <v>45199</v>
      </c>
      <c r="D343" s="29" t="s">
        <v>61</v>
      </c>
      <c r="E343" s="29" t="s">
        <v>163</v>
      </c>
      <c r="F343" s="29" t="s">
        <v>80</v>
      </c>
      <c r="G343" s="6">
        <v>41498</v>
      </c>
      <c r="H343" s="29">
        <v>14</v>
      </c>
      <c r="I343" s="29" t="s">
        <v>64</v>
      </c>
      <c r="J343" s="29">
        <v>14</v>
      </c>
      <c r="K343" s="6">
        <v>41498</v>
      </c>
      <c r="L343" s="6">
        <v>72686</v>
      </c>
      <c r="M343" s="29" t="s">
        <v>81</v>
      </c>
      <c r="N343" s="24" t="s">
        <v>557</v>
      </c>
      <c r="O343" s="5"/>
      <c r="P343" s="24" t="s">
        <v>557</v>
      </c>
      <c r="Q343" s="21" t="s">
        <v>496</v>
      </c>
      <c r="R343" s="29" t="s">
        <v>89</v>
      </c>
      <c r="S343" s="29" t="s">
        <v>90</v>
      </c>
      <c r="T343" s="29" t="s">
        <v>187</v>
      </c>
      <c r="U343" s="6">
        <v>45407</v>
      </c>
      <c r="V343" s="6">
        <v>45381</v>
      </c>
      <c r="W343" s="29" t="s">
        <v>188</v>
      </c>
    </row>
    <row r="344" spans="1:23" x14ac:dyDescent="0.25">
      <c r="A344" s="29">
        <v>2023</v>
      </c>
      <c r="B344" s="6">
        <v>45108</v>
      </c>
      <c r="C344" s="6">
        <v>45199</v>
      </c>
      <c r="D344" s="29" t="s">
        <v>61</v>
      </c>
      <c r="E344" s="29" t="s">
        <v>165</v>
      </c>
      <c r="F344" s="29" t="s">
        <v>80</v>
      </c>
      <c r="G344" s="6">
        <v>41764</v>
      </c>
      <c r="H344" s="29">
        <v>14</v>
      </c>
      <c r="I344" s="29" t="s">
        <v>64</v>
      </c>
      <c r="J344" s="29">
        <v>14</v>
      </c>
      <c r="K344" s="6">
        <v>41764</v>
      </c>
      <c r="L344" s="6">
        <v>72686</v>
      </c>
      <c r="M344" s="29" t="s">
        <v>81</v>
      </c>
      <c r="N344" s="27" t="s">
        <v>558</v>
      </c>
      <c r="O344" s="31"/>
      <c r="P344" s="27" t="s">
        <v>558</v>
      </c>
      <c r="Q344" s="24" t="s">
        <v>497</v>
      </c>
      <c r="R344" s="29" t="s">
        <v>89</v>
      </c>
      <c r="S344" s="29" t="s">
        <v>90</v>
      </c>
      <c r="T344" s="29" t="s">
        <v>187</v>
      </c>
      <c r="U344" s="6">
        <v>45407</v>
      </c>
      <c r="V344" s="6">
        <v>45381</v>
      </c>
      <c r="W344" s="29" t="s">
        <v>188</v>
      </c>
    </row>
    <row r="345" spans="1:23" x14ac:dyDescent="0.25">
      <c r="A345" s="29">
        <v>2023</v>
      </c>
      <c r="B345" s="6">
        <v>45108</v>
      </c>
      <c r="C345" s="6">
        <v>45199</v>
      </c>
      <c r="D345" s="29" t="s">
        <v>61</v>
      </c>
      <c r="E345" s="29" t="s">
        <v>167</v>
      </c>
      <c r="F345" s="29" t="s">
        <v>80</v>
      </c>
      <c r="G345" s="6">
        <v>42128</v>
      </c>
      <c r="H345" s="29">
        <v>14</v>
      </c>
      <c r="I345" s="29" t="s">
        <v>64</v>
      </c>
      <c r="J345" s="29">
        <v>14</v>
      </c>
      <c r="K345" s="6">
        <v>42128</v>
      </c>
      <c r="L345" s="6">
        <v>72686</v>
      </c>
      <c r="M345" s="29" t="s">
        <v>81</v>
      </c>
      <c r="N345" s="27" t="s">
        <v>559</v>
      </c>
      <c r="O345" s="31"/>
      <c r="P345" s="27" t="s">
        <v>559</v>
      </c>
      <c r="Q345" s="24" t="s">
        <v>498</v>
      </c>
      <c r="R345" s="29" t="s">
        <v>89</v>
      </c>
      <c r="S345" s="29" t="s">
        <v>90</v>
      </c>
      <c r="T345" s="29" t="s">
        <v>187</v>
      </c>
      <c r="U345" s="6">
        <v>45407</v>
      </c>
      <c r="V345" s="6">
        <v>45381</v>
      </c>
      <c r="W345" s="29" t="s">
        <v>188</v>
      </c>
    </row>
    <row r="346" spans="1:23" x14ac:dyDescent="0.25">
      <c r="A346" s="29">
        <v>2023</v>
      </c>
      <c r="B346" s="6">
        <v>45108</v>
      </c>
      <c r="C346" s="6">
        <v>45199</v>
      </c>
      <c r="D346" s="29" t="s">
        <v>61</v>
      </c>
      <c r="E346" s="29" t="s">
        <v>169</v>
      </c>
      <c r="F346" s="29" t="s">
        <v>80</v>
      </c>
      <c r="G346" s="6">
        <v>42472</v>
      </c>
      <c r="H346" s="29">
        <v>14</v>
      </c>
      <c r="I346" s="29" t="s">
        <v>64</v>
      </c>
      <c r="J346" s="29">
        <v>14</v>
      </c>
      <c r="K346" s="6">
        <v>42472</v>
      </c>
      <c r="L346" s="6">
        <v>72686</v>
      </c>
      <c r="M346" s="29" t="s">
        <v>81</v>
      </c>
      <c r="N346" s="24" t="s">
        <v>560</v>
      </c>
      <c r="O346" s="5"/>
      <c r="P346" s="24" t="s">
        <v>560</v>
      </c>
      <c r="Q346" s="24" t="s">
        <v>499</v>
      </c>
      <c r="R346" s="29" t="s">
        <v>89</v>
      </c>
      <c r="S346" s="29" t="s">
        <v>90</v>
      </c>
      <c r="T346" s="29" t="s">
        <v>187</v>
      </c>
      <c r="U346" s="6">
        <v>45407</v>
      </c>
      <c r="V346" s="6">
        <v>45381</v>
      </c>
      <c r="W346" s="29" t="s">
        <v>188</v>
      </c>
    </row>
    <row r="347" spans="1:23" x14ac:dyDescent="0.25">
      <c r="A347" s="29">
        <v>2023</v>
      </c>
      <c r="B347" s="6">
        <v>45108</v>
      </c>
      <c r="C347" s="6">
        <v>45199</v>
      </c>
      <c r="D347" s="29" t="s">
        <v>61</v>
      </c>
      <c r="E347" s="29" t="s">
        <v>171</v>
      </c>
      <c r="F347" s="29" t="s">
        <v>80</v>
      </c>
      <c r="G347" s="6">
        <v>42893</v>
      </c>
      <c r="H347" s="29">
        <v>15</v>
      </c>
      <c r="I347" s="29" t="s">
        <v>64</v>
      </c>
      <c r="J347" s="29">
        <v>15</v>
      </c>
      <c r="K347" s="6">
        <v>42893</v>
      </c>
      <c r="L347" s="6">
        <v>72686</v>
      </c>
      <c r="M347" s="29" t="s">
        <v>81</v>
      </c>
      <c r="N347" s="21" t="s">
        <v>561</v>
      </c>
      <c r="O347" s="5"/>
      <c r="P347" s="21" t="s">
        <v>561</v>
      </c>
      <c r="Q347" s="24" t="s">
        <v>500</v>
      </c>
      <c r="R347" s="29" t="s">
        <v>89</v>
      </c>
      <c r="S347" s="29" t="s">
        <v>90</v>
      </c>
      <c r="T347" s="29" t="s">
        <v>187</v>
      </c>
      <c r="U347" s="6">
        <v>45407</v>
      </c>
      <c r="V347" s="6">
        <v>45381</v>
      </c>
      <c r="W347" s="29" t="s">
        <v>188</v>
      </c>
    </row>
    <row r="348" spans="1:23" x14ac:dyDescent="0.25">
      <c r="A348" s="29">
        <v>2023</v>
      </c>
      <c r="B348" s="6">
        <v>45108</v>
      </c>
      <c r="C348" s="6">
        <v>45199</v>
      </c>
      <c r="D348" s="29" t="s">
        <v>61</v>
      </c>
      <c r="E348" s="29" t="s">
        <v>173</v>
      </c>
      <c r="F348" s="29" t="s">
        <v>80</v>
      </c>
      <c r="G348" s="6">
        <v>40953</v>
      </c>
      <c r="H348" s="29">
        <v>14</v>
      </c>
      <c r="I348" s="29" t="s">
        <v>64</v>
      </c>
      <c r="J348" s="29">
        <v>25</v>
      </c>
      <c r="K348" s="6">
        <v>40953</v>
      </c>
      <c r="L348" s="6">
        <v>72686</v>
      </c>
      <c r="M348" s="29" t="s">
        <v>81</v>
      </c>
      <c r="N348" s="27" t="s">
        <v>562</v>
      </c>
      <c r="O348" s="31"/>
      <c r="P348" s="27" t="s">
        <v>562</v>
      </c>
      <c r="Q348" s="24" t="s">
        <v>501</v>
      </c>
      <c r="R348" s="29" t="s">
        <v>89</v>
      </c>
      <c r="S348" s="29" t="s">
        <v>90</v>
      </c>
      <c r="T348" s="29" t="s">
        <v>187</v>
      </c>
      <c r="U348" s="6">
        <v>45407</v>
      </c>
      <c r="V348" s="6">
        <v>45381</v>
      </c>
      <c r="W348" s="29" t="s">
        <v>188</v>
      </c>
    </row>
    <row r="349" spans="1:23" x14ac:dyDescent="0.25">
      <c r="A349" s="29">
        <v>2023</v>
      </c>
      <c r="B349" s="6">
        <v>45108</v>
      </c>
      <c r="C349" s="6">
        <v>45199</v>
      </c>
      <c r="D349" s="29" t="s">
        <v>61</v>
      </c>
      <c r="E349" s="29" t="s">
        <v>175</v>
      </c>
      <c r="F349" s="29" t="s">
        <v>80</v>
      </c>
      <c r="G349" s="6">
        <v>42044</v>
      </c>
      <c r="H349" s="29">
        <v>14</v>
      </c>
      <c r="I349" s="29" t="s">
        <v>64</v>
      </c>
      <c r="J349" s="29">
        <v>25</v>
      </c>
      <c r="K349" s="6">
        <v>42044</v>
      </c>
      <c r="L349" s="6">
        <v>72686</v>
      </c>
      <c r="M349" s="29" t="s">
        <v>81</v>
      </c>
      <c r="N349" s="24" t="s">
        <v>563</v>
      </c>
      <c r="O349" s="5"/>
      <c r="P349" s="24" t="s">
        <v>563</v>
      </c>
      <c r="Q349" s="24" t="s">
        <v>502</v>
      </c>
      <c r="R349" s="29" t="s">
        <v>89</v>
      </c>
      <c r="S349" s="29" t="s">
        <v>90</v>
      </c>
      <c r="T349" s="29" t="s">
        <v>187</v>
      </c>
      <c r="U349" s="6">
        <v>45407</v>
      </c>
      <c r="V349" s="6">
        <v>45381</v>
      </c>
      <c r="W349" s="29" t="s">
        <v>188</v>
      </c>
    </row>
    <row r="350" spans="1:23" x14ac:dyDescent="0.25">
      <c r="A350" s="29">
        <v>2023</v>
      </c>
      <c r="B350" s="6">
        <v>45108</v>
      </c>
      <c r="C350" s="6">
        <v>45199</v>
      </c>
      <c r="D350" s="29" t="s">
        <v>61</v>
      </c>
      <c r="E350" s="29" t="s">
        <v>177</v>
      </c>
      <c r="F350" s="29" t="s">
        <v>80</v>
      </c>
      <c r="G350" s="6">
        <v>39419</v>
      </c>
      <c r="H350" s="29">
        <v>13</v>
      </c>
      <c r="I350" s="29" t="s">
        <v>64</v>
      </c>
      <c r="J350" s="29">
        <v>26</v>
      </c>
      <c r="K350" s="6">
        <v>39419</v>
      </c>
      <c r="L350" s="6">
        <v>72686</v>
      </c>
      <c r="M350" s="29" t="s">
        <v>81</v>
      </c>
      <c r="N350" s="24" t="s">
        <v>564</v>
      </c>
      <c r="O350" s="5"/>
      <c r="P350" s="24" t="s">
        <v>564</v>
      </c>
      <c r="Q350" s="24" t="s">
        <v>503</v>
      </c>
      <c r="R350" s="29" t="s">
        <v>89</v>
      </c>
      <c r="S350" s="29" t="s">
        <v>90</v>
      </c>
      <c r="T350" s="29" t="s">
        <v>187</v>
      </c>
      <c r="U350" s="6">
        <v>45407</v>
      </c>
      <c r="V350" s="6">
        <v>45381</v>
      </c>
      <c r="W350" s="29" t="s">
        <v>188</v>
      </c>
    </row>
    <row r="351" spans="1:23" x14ac:dyDescent="0.25">
      <c r="A351" s="29">
        <v>2023</v>
      </c>
      <c r="B351" s="6">
        <v>45108</v>
      </c>
      <c r="C351" s="6">
        <v>45199</v>
      </c>
      <c r="D351" s="29" t="s">
        <v>61</v>
      </c>
      <c r="E351" s="29" t="s">
        <v>179</v>
      </c>
      <c r="F351" s="29" t="s">
        <v>80</v>
      </c>
      <c r="G351" s="6">
        <v>39676</v>
      </c>
      <c r="H351" s="29">
        <v>13</v>
      </c>
      <c r="I351" s="29" t="s">
        <v>64</v>
      </c>
      <c r="J351" s="29">
        <v>26</v>
      </c>
      <c r="K351" s="6">
        <v>39676</v>
      </c>
      <c r="L351" s="6">
        <v>72686</v>
      </c>
      <c r="M351" s="29" t="s">
        <v>81</v>
      </c>
      <c r="N351" s="24" t="s">
        <v>565</v>
      </c>
      <c r="O351" s="5"/>
      <c r="P351" s="24" t="s">
        <v>565</v>
      </c>
      <c r="Q351" s="24" t="s">
        <v>504</v>
      </c>
      <c r="R351" s="29" t="s">
        <v>89</v>
      </c>
      <c r="S351" s="29" t="s">
        <v>90</v>
      </c>
      <c r="T351" s="29" t="s">
        <v>187</v>
      </c>
      <c r="U351" s="6">
        <v>45407</v>
      </c>
      <c r="V351" s="6">
        <v>45381</v>
      </c>
      <c r="W351" s="29" t="s">
        <v>188</v>
      </c>
    </row>
    <row r="352" spans="1:23" x14ac:dyDescent="0.25">
      <c r="A352" s="29">
        <v>2023</v>
      </c>
      <c r="B352" s="6">
        <v>45108</v>
      </c>
      <c r="C352" s="6">
        <v>45199</v>
      </c>
      <c r="D352" s="29" t="s">
        <v>61</v>
      </c>
      <c r="E352" s="29" t="s">
        <v>181</v>
      </c>
      <c r="F352" s="29" t="s">
        <v>80</v>
      </c>
      <c r="G352" s="6">
        <v>40374</v>
      </c>
      <c r="H352" s="29">
        <v>13</v>
      </c>
      <c r="I352" s="29" t="s">
        <v>64</v>
      </c>
      <c r="J352" s="29">
        <v>27</v>
      </c>
      <c r="K352" s="6">
        <v>40374</v>
      </c>
      <c r="L352" s="6">
        <v>72686</v>
      </c>
      <c r="M352" s="29" t="s">
        <v>81</v>
      </c>
      <c r="N352" s="24" t="s">
        <v>566</v>
      </c>
      <c r="O352" s="5"/>
      <c r="P352" s="24" t="s">
        <v>566</v>
      </c>
      <c r="Q352" s="24" t="s">
        <v>505</v>
      </c>
      <c r="R352" s="29" t="s">
        <v>89</v>
      </c>
      <c r="S352" s="29" t="s">
        <v>90</v>
      </c>
      <c r="T352" s="29" t="s">
        <v>187</v>
      </c>
      <c r="U352" s="6">
        <v>45407</v>
      </c>
      <c r="V352" s="6">
        <v>45381</v>
      </c>
      <c r="W352" s="29" t="s">
        <v>188</v>
      </c>
    </row>
    <row r="353" spans="1:23" x14ac:dyDescent="0.25">
      <c r="A353" s="29">
        <v>2023</v>
      </c>
      <c r="B353" s="6">
        <v>45108</v>
      </c>
      <c r="C353" s="6">
        <v>45199</v>
      </c>
      <c r="D353" s="29" t="s">
        <v>61</v>
      </c>
      <c r="E353" s="29" t="s">
        <v>183</v>
      </c>
      <c r="F353" s="29" t="s">
        <v>80</v>
      </c>
      <c r="G353" s="6">
        <v>41465</v>
      </c>
      <c r="H353" s="29">
        <v>14</v>
      </c>
      <c r="I353" s="29" t="s">
        <v>64</v>
      </c>
      <c r="J353" s="29">
        <v>28</v>
      </c>
      <c r="K353" s="6">
        <v>41465</v>
      </c>
      <c r="L353" s="6">
        <v>72686</v>
      </c>
      <c r="M353" s="29" t="s">
        <v>81</v>
      </c>
      <c r="N353" s="24" t="s">
        <v>567</v>
      </c>
      <c r="O353" s="5"/>
      <c r="P353" s="24" t="s">
        <v>567</v>
      </c>
      <c r="Q353" s="24" t="s">
        <v>506</v>
      </c>
      <c r="R353" s="29" t="s">
        <v>89</v>
      </c>
      <c r="S353" s="29" t="s">
        <v>90</v>
      </c>
      <c r="T353" s="29" t="s">
        <v>187</v>
      </c>
      <c r="U353" s="6">
        <v>45407</v>
      </c>
      <c r="V353" s="6">
        <v>45381</v>
      </c>
      <c r="W353" s="29" t="s">
        <v>188</v>
      </c>
    </row>
    <row r="354" spans="1:23" x14ac:dyDescent="0.25">
      <c r="A354" s="29">
        <v>2023</v>
      </c>
      <c r="B354" s="6">
        <v>45108</v>
      </c>
      <c r="C354" s="6">
        <v>45199</v>
      </c>
      <c r="D354" s="29" t="s">
        <v>61</v>
      </c>
      <c r="E354" s="29" t="s">
        <v>185</v>
      </c>
      <c r="F354" s="29" t="s">
        <v>80</v>
      </c>
      <c r="G354" s="6">
        <v>41789</v>
      </c>
      <c r="H354" s="29">
        <v>14</v>
      </c>
      <c r="I354" s="29" t="s">
        <v>64</v>
      </c>
      <c r="J354" s="29">
        <v>28</v>
      </c>
      <c r="K354" s="6">
        <v>41789</v>
      </c>
      <c r="L354" s="6">
        <v>72686</v>
      </c>
      <c r="M354" s="29" t="s">
        <v>81</v>
      </c>
      <c r="N354" s="24" t="s">
        <v>568</v>
      </c>
      <c r="O354" s="5"/>
      <c r="P354" s="24" t="s">
        <v>568</v>
      </c>
      <c r="Q354" s="24" t="s">
        <v>507</v>
      </c>
      <c r="R354" s="29" t="s">
        <v>89</v>
      </c>
      <c r="S354" s="29" t="s">
        <v>90</v>
      </c>
      <c r="T354" s="29" t="s">
        <v>187</v>
      </c>
      <c r="U354" s="6">
        <v>45407</v>
      </c>
      <c r="V354" s="6">
        <v>45381</v>
      </c>
      <c r="W354" s="29" t="s">
        <v>188</v>
      </c>
    </row>
    <row r="355" spans="1:23" x14ac:dyDescent="0.25">
      <c r="A355" s="29">
        <v>2023</v>
      </c>
      <c r="B355" s="6">
        <v>45108</v>
      </c>
      <c r="C355" s="6">
        <v>45199</v>
      </c>
      <c r="D355" s="29" t="s">
        <v>61</v>
      </c>
      <c r="E355" s="29" t="s">
        <v>189</v>
      </c>
      <c r="F355" s="29" t="s">
        <v>80</v>
      </c>
      <c r="G355" s="6">
        <v>43258</v>
      </c>
      <c r="H355" s="29">
        <v>15</v>
      </c>
      <c r="I355" s="29" t="s">
        <v>64</v>
      </c>
      <c r="J355" s="29">
        <v>14</v>
      </c>
      <c r="K355" s="6">
        <v>43258</v>
      </c>
      <c r="L355" s="6">
        <v>72686</v>
      </c>
      <c r="M355" s="29" t="s">
        <v>81</v>
      </c>
      <c r="N355" s="24" t="s">
        <v>569</v>
      </c>
      <c r="O355" s="5"/>
      <c r="P355" s="24" t="s">
        <v>569</v>
      </c>
      <c r="Q355" s="24" t="s">
        <v>441</v>
      </c>
      <c r="R355" s="29" t="s">
        <v>89</v>
      </c>
      <c r="S355" s="29" t="s">
        <v>90</v>
      </c>
      <c r="T355" s="29" t="s">
        <v>187</v>
      </c>
      <c r="U355" s="6">
        <v>45407</v>
      </c>
      <c r="V355" s="6">
        <v>45381</v>
      </c>
      <c r="W355" s="29" t="s">
        <v>188</v>
      </c>
    </row>
    <row r="356" spans="1:23" x14ac:dyDescent="0.25">
      <c r="A356" s="29">
        <v>2023</v>
      </c>
      <c r="B356" s="6">
        <v>45108</v>
      </c>
      <c r="C356" s="6">
        <v>45199</v>
      </c>
      <c r="D356" s="29" t="s">
        <v>61</v>
      </c>
      <c r="E356" s="29" t="s">
        <v>508</v>
      </c>
      <c r="F356" s="29" t="s">
        <v>80</v>
      </c>
      <c r="G356" s="6">
        <v>43164</v>
      </c>
      <c r="H356" s="29">
        <v>15</v>
      </c>
      <c r="I356" s="29" t="s">
        <v>64</v>
      </c>
      <c r="J356" s="29">
        <v>32</v>
      </c>
      <c r="K356" s="6">
        <v>44990</v>
      </c>
      <c r="L356" s="6">
        <v>72686</v>
      </c>
      <c r="M356" s="29" t="s">
        <v>81</v>
      </c>
      <c r="N356" s="24" t="s">
        <v>570</v>
      </c>
      <c r="O356" s="5"/>
      <c r="P356" s="24" t="s">
        <v>570</v>
      </c>
      <c r="Q356" s="30" t="s">
        <v>509</v>
      </c>
      <c r="R356" s="29" t="s">
        <v>89</v>
      </c>
      <c r="S356" s="29" t="s">
        <v>90</v>
      </c>
      <c r="T356" s="29" t="s">
        <v>187</v>
      </c>
      <c r="U356" s="6">
        <v>45407</v>
      </c>
      <c r="V356" s="6">
        <v>45381</v>
      </c>
      <c r="W356" s="29" t="s">
        <v>188</v>
      </c>
    </row>
    <row r="357" spans="1:23" x14ac:dyDescent="0.25">
      <c r="A357" s="29">
        <v>2023</v>
      </c>
      <c r="B357" s="6">
        <v>45108</v>
      </c>
      <c r="C357" s="6">
        <v>45199</v>
      </c>
      <c r="D357" s="29" t="s">
        <v>61</v>
      </c>
      <c r="E357" s="29" t="s">
        <v>429</v>
      </c>
      <c r="F357" s="29" t="s">
        <v>80</v>
      </c>
      <c r="G357" s="6">
        <v>43626</v>
      </c>
      <c r="H357" s="29">
        <v>15</v>
      </c>
      <c r="I357" s="29" t="s">
        <v>64</v>
      </c>
      <c r="J357" s="29">
        <v>49</v>
      </c>
      <c r="K357" s="6">
        <v>43466</v>
      </c>
      <c r="L357" s="6">
        <v>72686</v>
      </c>
      <c r="M357" s="29" t="s">
        <v>81</v>
      </c>
      <c r="N357" s="24" t="s">
        <v>571</v>
      </c>
      <c r="O357" s="5"/>
      <c r="P357" s="24" t="s">
        <v>571</v>
      </c>
      <c r="Q357" s="24" t="s">
        <v>442</v>
      </c>
      <c r="R357" s="29" t="s">
        <v>89</v>
      </c>
      <c r="S357" s="29" t="s">
        <v>90</v>
      </c>
      <c r="T357" s="29" t="s">
        <v>187</v>
      </c>
      <c r="U357" s="6">
        <v>45407</v>
      </c>
      <c r="V357" s="6">
        <v>45381</v>
      </c>
      <c r="W357" s="29" t="s">
        <v>188</v>
      </c>
    </row>
    <row r="358" spans="1:23" x14ac:dyDescent="0.25">
      <c r="A358" s="29">
        <v>2023</v>
      </c>
      <c r="B358" s="6">
        <v>45108</v>
      </c>
      <c r="C358" s="6">
        <v>45199</v>
      </c>
      <c r="D358" s="29" t="s">
        <v>61</v>
      </c>
      <c r="E358" s="29" t="s">
        <v>428</v>
      </c>
      <c r="F358" s="29" t="s">
        <v>80</v>
      </c>
      <c r="G358" s="6">
        <v>44056</v>
      </c>
      <c r="H358" s="29">
        <v>14</v>
      </c>
      <c r="I358" s="29" t="s">
        <v>64</v>
      </c>
      <c r="J358" s="29">
        <v>49</v>
      </c>
      <c r="K358" s="6">
        <v>43831</v>
      </c>
      <c r="L358" s="6">
        <v>72686</v>
      </c>
      <c r="M358" s="29" t="s">
        <v>81</v>
      </c>
      <c r="N358" s="24" t="s">
        <v>572</v>
      </c>
      <c r="O358" s="5"/>
      <c r="P358" s="24" t="s">
        <v>572</v>
      </c>
      <c r="Q358" s="24" t="s">
        <v>443</v>
      </c>
      <c r="R358" s="29" t="s">
        <v>89</v>
      </c>
      <c r="S358" s="29" t="s">
        <v>90</v>
      </c>
      <c r="T358" s="29" t="s">
        <v>187</v>
      </c>
      <c r="U358" s="6">
        <v>45407</v>
      </c>
      <c r="V358" s="6">
        <v>45381</v>
      </c>
      <c r="W358" s="29" t="s">
        <v>188</v>
      </c>
    </row>
    <row r="359" spans="1:23" x14ac:dyDescent="0.25">
      <c r="A359" s="29">
        <v>2023</v>
      </c>
      <c r="B359" s="6">
        <v>45108</v>
      </c>
      <c r="C359" s="6">
        <v>45199</v>
      </c>
      <c r="D359" s="29" t="s">
        <v>61</v>
      </c>
      <c r="E359" s="29" t="s">
        <v>510</v>
      </c>
      <c r="F359" s="29" t="s">
        <v>80</v>
      </c>
      <c r="G359" s="6">
        <v>43923</v>
      </c>
      <c r="H359" s="29">
        <v>14</v>
      </c>
      <c r="I359" s="29" t="s">
        <v>64</v>
      </c>
      <c r="J359" s="29">
        <v>49</v>
      </c>
      <c r="K359" s="6">
        <v>43923</v>
      </c>
      <c r="L359" s="6">
        <v>72686</v>
      </c>
      <c r="M359" s="29" t="s">
        <v>81</v>
      </c>
      <c r="N359" s="24" t="s">
        <v>573</v>
      </c>
      <c r="O359" s="5"/>
      <c r="P359" s="24" t="s">
        <v>573</v>
      </c>
      <c r="Q359" s="27" t="s">
        <v>511</v>
      </c>
      <c r="R359" s="29" t="s">
        <v>83</v>
      </c>
      <c r="S359" s="29" t="s">
        <v>84</v>
      </c>
      <c r="T359" s="29" t="s">
        <v>187</v>
      </c>
      <c r="U359" s="6">
        <v>45407</v>
      </c>
      <c r="V359" s="6">
        <v>45381</v>
      </c>
      <c r="W359" s="29" t="s">
        <v>188</v>
      </c>
    </row>
    <row r="360" spans="1:23" x14ac:dyDescent="0.25">
      <c r="A360" s="29">
        <v>2023</v>
      </c>
      <c r="B360" s="6">
        <v>45108</v>
      </c>
      <c r="C360" s="6">
        <v>45199</v>
      </c>
      <c r="D360" s="29" t="s">
        <v>61</v>
      </c>
      <c r="E360" s="29" t="s">
        <v>444</v>
      </c>
      <c r="F360" s="29" t="s">
        <v>80</v>
      </c>
      <c r="G360" s="6">
        <v>44468</v>
      </c>
      <c r="H360" s="29">
        <v>16</v>
      </c>
      <c r="I360" s="29" t="s">
        <v>64</v>
      </c>
      <c r="J360" s="29">
        <v>49</v>
      </c>
      <c r="K360" s="6">
        <v>44197</v>
      </c>
      <c r="L360" s="6">
        <v>72686</v>
      </c>
      <c r="M360" s="29" t="s">
        <v>81</v>
      </c>
      <c r="N360" s="27" t="s">
        <v>574</v>
      </c>
      <c r="O360" s="31"/>
      <c r="P360" s="27" t="s">
        <v>574</v>
      </c>
      <c r="Q360" s="20" t="s">
        <v>445</v>
      </c>
      <c r="R360" s="29" t="s">
        <v>89</v>
      </c>
      <c r="S360" s="29" t="s">
        <v>90</v>
      </c>
      <c r="T360" s="29" t="s">
        <v>187</v>
      </c>
      <c r="U360" s="6">
        <v>45407</v>
      </c>
      <c r="V360" s="6">
        <v>45381</v>
      </c>
      <c r="W360" s="29" t="s">
        <v>188</v>
      </c>
    </row>
    <row r="361" spans="1:23" x14ac:dyDescent="0.25">
      <c r="A361" s="29">
        <v>2023</v>
      </c>
      <c r="B361" s="6">
        <v>45108</v>
      </c>
      <c r="C361" s="6">
        <v>45199</v>
      </c>
      <c r="D361" s="29" t="s">
        <v>61</v>
      </c>
      <c r="E361" s="29" t="s">
        <v>436</v>
      </c>
      <c r="F361" s="29" t="s">
        <v>80</v>
      </c>
      <c r="G361" s="6">
        <v>44824</v>
      </c>
      <c r="H361" s="29">
        <v>16</v>
      </c>
      <c r="I361" s="29" t="s">
        <v>64</v>
      </c>
      <c r="J361" s="29">
        <v>30</v>
      </c>
      <c r="K361" s="6">
        <v>44593</v>
      </c>
      <c r="L361" s="6">
        <v>72686</v>
      </c>
      <c r="M361" s="29" t="s">
        <v>81</v>
      </c>
      <c r="N361" s="27" t="s">
        <v>575</v>
      </c>
      <c r="O361" s="31"/>
      <c r="P361" s="27" t="s">
        <v>575</v>
      </c>
      <c r="Q361" s="20" t="s">
        <v>437</v>
      </c>
      <c r="R361" s="29" t="s">
        <v>89</v>
      </c>
      <c r="S361" s="29" t="s">
        <v>90</v>
      </c>
      <c r="T361" s="29" t="s">
        <v>187</v>
      </c>
      <c r="U361" s="6">
        <v>45407</v>
      </c>
      <c r="V361" s="6">
        <v>45381</v>
      </c>
      <c r="W361" s="29" t="s">
        <v>188</v>
      </c>
    </row>
    <row r="362" spans="1:23" x14ac:dyDescent="0.25">
      <c r="A362" s="29">
        <v>2023</v>
      </c>
      <c r="B362" s="6">
        <v>45108</v>
      </c>
      <c r="C362" s="6">
        <v>45199</v>
      </c>
      <c r="D362" s="29" t="s">
        <v>61</v>
      </c>
      <c r="E362" s="29" t="s">
        <v>438</v>
      </c>
      <c r="F362" s="29" t="s">
        <v>80</v>
      </c>
      <c r="G362" s="6">
        <v>44805</v>
      </c>
      <c r="H362" s="29">
        <v>16</v>
      </c>
      <c r="I362" s="29" t="s">
        <v>64</v>
      </c>
      <c r="J362" s="29">
        <v>31</v>
      </c>
      <c r="K362" s="6">
        <v>44805</v>
      </c>
      <c r="L362" s="6">
        <v>72686</v>
      </c>
      <c r="M362" s="29" t="s">
        <v>81</v>
      </c>
      <c r="N362" s="27" t="s">
        <v>576</v>
      </c>
      <c r="O362" s="31"/>
      <c r="P362" s="27" t="s">
        <v>576</v>
      </c>
      <c r="Q362" s="20" t="s">
        <v>439</v>
      </c>
      <c r="R362" s="29" t="s">
        <v>89</v>
      </c>
      <c r="S362" s="29" t="s">
        <v>90</v>
      </c>
      <c r="T362" s="29" t="s">
        <v>187</v>
      </c>
      <c r="U362" s="6">
        <v>45407</v>
      </c>
      <c r="V362" s="6">
        <v>45381</v>
      </c>
      <c r="W362" s="29" t="s">
        <v>188</v>
      </c>
    </row>
    <row r="363" spans="1:23" x14ac:dyDescent="0.25">
      <c r="A363" s="31">
        <v>2024</v>
      </c>
      <c r="B363" s="6">
        <v>45292</v>
      </c>
      <c r="C363" s="6">
        <v>45382</v>
      </c>
      <c r="D363" s="31" t="s">
        <v>61</v>
      </c>
      <c r="E363" s="31" t="s">
        <v>577</v>
      </c>
      <c r="F363" s="31" t="s">
        <v>80</v>
      </c>
      <c r="G363" s="6">
        <v>33729</v>
      </c>
      <c r="H363" s="31">
        <v>14</v>
      </c>
      <c r="I363" s="31" t="s">
        <v>64</v>
      </c>
      <c r="J363" s="31">
        <v>28</v>
      </c>
      <c r="K363" s="6">
        <v>33729</v>
      </c>
      <c r="L363" s="6">
        <v>72686</v>
      </c>
      <c r="M363" s="31" t="s">
        <v>81</v>
      </c>
      <c r="N363" s="27" t="s">
        <v>578</v>
      </c>
      <c r="O363" s="31"/>
      <c r="P363" s="27" t="s">
        <v>578</v>
      </c>
      <c r="R363" s="31" t="s">
        <v>89</v>
      </c>
      <c r="S363" s="31" t="s">
        <v>90</v>
      </c>
      <c r="T363" s="31" t="s">
        <v>187</v>
      </c>
      <c r="U363" s="6">
        <v>45407</v>
      </c>
      <c r="V363" s="6">
        <v>45381</v>
      </c>
      <c r="W363" s="31" t="s">
        <v>188</v>
      </c>
    </row>
    <row r="364" spans="1:23" x14ac:dyDescent="0.25">
      <c r="A364" s="31">
        <v>2024</v>
      </c>
      <c r="B364" s="6">
        <v>45292</v>
      </c>
      <c r="C364" s="6">
        <v>45382</v>
      </c>
      <c r="D364" s="31" t="s">
        <v>61</v>
      </c>
      <c r="E364" s="31" t="s">
        <v>579</v>
      </c>
      <c r="F364" s="31" t="s">
        <v>80</v>
      </c>
      <c r="G364" s="6">
        <v>34094</v>
      </c>
      <c r="H364" s="31">
        <v>14</v>
      </c>
      <c r="I364" s="31" t="s">
        <v>64</v>
      </c>
      <c r="J364" s="31">
        <v>28</v>
      </c>
      <c r="K364" s="6">
        <v>34094</v>
      </c>
      <c r="L364" s="6">
        <v>72686</v>
      </c>
      <c r="M364" s="31" t="s">
        <v>81</v>
      </c>
      <c r="N364" s="27" t="s">
        <v>580</v>
      </c>
      <c r="O364" s="31"/>
      <c r="P364" s="27" t="s">
        <v>580</v>
      </c>
      <c r="R364" s="31" t="s">
        <v>89</v>
      </c>
      <c r="S364" s="31" t="s">
        <v>90</v>
      </c>
      <c r="T364" s="31" t="s">
        <v>187</v>
      </c>
      <c r="U364" s="6">
        <v>45407</v>
      </c>
      <c r="V364" s="6">
        <v>45381</v>
      </c>
      <c r="W364" s="31" t="s">
        <v>188</v>
      </c>
    </row>
    <row r="365" spans="1:23" x14ac:dyDescent="0.25">
      <c r="A365" s="31">
        <v>2024</v>
      </c>
      <c r="B365" s="6">
        <v>45292</v>
      </c>
      <c r="C365" s="6">
        <v>45382</v>
      </c>
      <c r="D365" s="31" t="s">
        <v>61</v>
      </c>
      <c r="E365" s="31" t="s">
        <v>581</v>
      </c>
      <c r="F365" s="31" t="s">
        <v>80</v>
      </c>
      <c r="G365" s="6">
        <v>34459</v>
      </c>
      <c r="H365" s="31">
        <v>14</v>
      </c>
      <c r="I365" s="31" t="s">
        <v>64</v>
      </c>
      <c r="J365" s="31">
        <v>28</v>
      </c>
      <c r="K365" s="6">
        <v>34459</v>
      </c>
      <c r="L365" s="6">
        <v>72686</v>
      </c>
      <c r="M365" s="31" t="s">
        <v>81</v>
      </c>
      <c r="N365" s="27" t="s">
        <v>582</v>
      </c>
      <c r="O365" s="31"/>
      <c r="P365" s="27" t="s">
        <v>582</v>
      </c>
      <c r="R365" s="31" t="s">
        <v>89</v>
      </c>
      <c r="S365" s="31" t="s">
        <v>90</v>
      </c>
      <c r="T365" s="31" t="s">
        <v>187</v>
      </c>
      <c r="U365" s="6">
        <v>45407</v>
      </c>
      <c r="V365" s="6">
        <v>45381</v>
      </c>
      <c r="W365" s="31" t="s">
        <v>188</v>
      </c>
    </row>
    <row r="366" spans="1:23" x14ac:dyDescent="0.25">
      <c r="A366" s="31">
        <v>2024</v>
      </c>
      <c r="B366" s="6">
        <v>45292</v>
      </c>
      <c r="C366" s="6">
        <v>45382</v>
      </c>
      <c r="D366" s="31" t="s">
        <v>61</v>
      </c>
      <c r="E366" s="31" t="s">
        <v>583</v>
      </c>
      <c r="F366" s="31" t="s">
        <v>80</v>
      </c>
      <c r="G366" s="6">
        <v>34824</v>
      </c>
      <c r="H366" s="31">
        <v>14</v>
      </c>
      <c r="I366" s="31" t="s">
        <v>64</v>
      </c>
      <c r="J366" s="31">
        <v>28</v>
      </c>
      <c r="K366" s="6">
        <v>34824</v>
      </c>
      <c r="L366" s="6">
        <v>72686</v>
      </c>
      <c r="M366" s="31" t="s">
        <v>81</v>
      </c>
      <c r="N366" s="27" t="s">
        <v>584</v>
      </c>
      <c r="O366" s="31"/>
      <c r="P366" s="27" t="s">
        <v>584</v>
      </c>
      <c r="R366" s="31" t="s">
        <v>89</v>
      </c>
      <c r="S366" s="31" t="s">
        <v>90</v>
      </c>
      <c r="T366" s="31" t="s">
        <v>187</v>
      </c>
      <c r="U366" s="6">
        <v>45407</v>
      </c>
      <c r="V366" s="6">
        <v>45381</v>
      </c>
      <c r="W366" s="31" t="s">
        <v>188</v>
      </c>
    </row>
    <row r="367" spans="1:23" x14ac:dyDescent="0.25">
      <c r="A367" s="31">
        <v>2024</v>
      </c>
      <c r="B367" s="6">
        <v>45292</v>
      </c>
      <c r="C367" s="6">
        <v>45382</v>
      </c>
      <c r="D367" s="31" t="s">
        <v>61</v>
      </c>
      <c r="E367" s="31" t="s">
        <v>585</v>
      </c>
      <c r="F367" s="31" t="s">
        <v>80</v>
      </c>
      <c r="G367" s="6">
        <v>35190</v>
      </c>
      <c r="H367" s="31">
        <v>14</v>
      </c>
      <c r="I367" s="31" t="s">
        <v>64</v>
      </c>
      <c r="J367" s="31">
        <v>28</v>
      </c>
      <c r="K367" s="6">
        <v>35190</v>
      </c>
      <c r="L367" s="6">
        <v>72686</v>
      </c>
      <c r="M367" s="31" t="s">
        <v>81</v>
      </c>
      <c r="N367" s="27" t="s">
        <v>586</v>
      </c>
      <c r="O367" s="31"/>
      <c r="P367" s="27" t="s">
        <v>586</v>
      </c>
      <c r="R367" s="31" t="s">
        <v>89</v>
      </c>
      <c r="S367" s="31" t="s">
        <v>90</v>
      </c>
      <c r="T367" s="31" t="s">
        <v>187</v>
      </c>
      <c r="U367" s="6">
        <v>45407</v>
      </c>
      <c r="V367" s="6">
        <v>45381</v>
      </c>
      <c r="W367" s="31" t="s">
        <v>188</v>
      </c>
    </row>
    <row r="368" spans="1:23" x14ac:dyDescent="0.25">
      <c r="A368" s="31">
        <v>2024</v>
      </c>
      <c r="B368" s="6">
        <v>45292</v>
      </c>
      <c r="C368" s="6">
        <v>45382</v>
      </c>
      <c r="D368" s="31" t="s">
        <v>61</v>
      </c>
      <c r="E368" s="31" t="s">
        <v>587</v>
      </c>
      <c r="F368" s="31" t="s">
        <v>80</v>
      </c>
      <c r="G368" s="6">
        <v>35555</v>
      </c>
      <c r="H368" s="31">
        <v>14</v>
      </c>
      <c r="I368" s="31" t="s">
        <v>64</v>
      </c>
      <c r="J368" s="31">
        <v>28</v>
      </c>
      <c r="K368" s="6">
        <v>35555</v>
      </c>
      <c r="L368" s="6">
        <v>72686</v>
      </c>
      <c r="M368" s="31" t="s">
        <v>81</v>
      </c>
      <c r="N368" s="27" t="s">
        <v>588</v>
      </c>
      <c r="O368" s="31"/>
      <c r="P368" s="27" t="s">
        <v>588</v>
      </c>
      <c r="R368" s="31" t="s">
        <v>89</v>
      </c>
      <c r="S368" s="31" t="s">
        <v>90</v>
      </c>
      <c r="T368" s="31" t="s">
        <v>187</v>
      </c>
      <c r="U368" s="6">
        <v>45407</v>
      </c>
      <c r="V368" s="6">
        <v>45381</v>
      </c>
      <c r="W368" s="31" t="s">
        <v>188</v>
      </c>
    </row>
    <row r="369" spans="1:23" x14ac:dyDescent="0.25">
      <c r="A369" s="31">
        <v>2024</v>
      </c>
      <c r="B369" s="6">
        <v>45292</v>
      </c>
      <c r="C369" s="6">
        <v>45382</v>
      </c>
      <c r="D369" s="31" t="s">
        <v>61</v>
      </c>
      <c r="E369" s="31" t="s">
        <v>589</v>
      </c>
      <c r="F369" s="31" t="s">
        <v>80</v>
      </c>
      <c r="G369" s="6">
        <v>35920</v>
      </c>
      <c r="H369" s="31">
        <v>14</v>
      </c>
      <c r="I369" s="31" t="s">
        <v>64</v>
      </c>
      <c r="J369" s="31">
        <v>28</v>
      </c>
      <c r="K369" s="6">
        <v>35920</v>
      </c>
      <c r="L369" s="6">
        <v>72686</v>
      </c>
      <c r="M369" s="31" t="s">
        <v>81</v>
      </c>
      <c r="N369" s="27" t="s">
        <v>590</v>
      </c>
      <c r="O369" s="31"/>
      <c r="P369" s="27" t="s">
        <v>590</v>
      </c>
      <c r="R369" s="31" t="s">
        <v>89</v>
      </c>
      <c r="S369" s="31" t="s">
        <v>90</v>
      </c>
      <c r="T369" s="31" t="s">
        <v>187</v>
      </c>
      <c r="U369" s="6">
        <v>45407</v>
      </c>
      <c r="V369" s="6">
        <v>45381</v>
      </c>
      <c r="W369" s="31" t="s">
        <v>188</v>
      </c>
    </row>
    <row r="370" spans="1:23" x14ac:dyDescent="0.25">
      <c r="A370" s="31">
        <v>2024</v>
      </c>
      <c r="B370" s="6">
        <v>45292</v>
      </c>
      <c r="C370" s="6">
        <v>45382</v>
      </c>
      <c r="D370" s="31" t="s">
        <v>61</v>
      </c>
      <c r="E370" s="31" t="s">
        <v>591</v>
      </c>
      <c r="F370" s="31" t="s">
        <v>80</v>
      </c>
      <c r="G370" s="6">
        <v>36285</v>
      </c>
      <c r="H370" s="31">
        <v>14</v>
      </c>
      <c r="I370" s="31" t="s">
        <v>64</v>
      </c>
      <c r="J370" s="31">
        <v>28</v>
      </c>
      <c r="K370" s="6">
        <v>36285</v>
      </c>
      <c r="L370" s="6">
        <v>72686</v>
      </c>
      <c r="M370" s="31" t="s">
        <v>81</v>
      </c>
      <c r="N370" s="27" t="s">
        <v>592</v>
      </c>
      <c r="O370" s="31"/>
      <c r="P370" s="27" t="s">
        <v>592</v>
      </c>
      <c r="R370" s="31" t="s">
        <v>89</v>
      </c>
      <c r="S370" s="31" t="s">
        <v>90</v>
      </c>
      <c r="T370" s="31" t="s">
        <v>187</v>
      </c>
      <c r="U370" s="6">
        <v>45407</v>
      </c>
      <c r="V370" s="6">
        <v>45381</v>
      </c>
      <c r="W370" s="31" t="s">
        <v>188</v>
      </c>
    </row>
    <row r="371" spans="1:23" x14ac:dyDescent="0.25">
      <c r="A371" s="31">
        <v>2024</v>
      </c>
      <c r="B371" s="6">
        <v>45292</v>
      </c>
      <c r="C371" s="6">
        <v>45382</v>
      </c>
      <c r="D371" s="31" t="s">
        <v>61</v>
      </c>
      <c r="E371" s="31" t="s">
        <v>593</v>
      </c>
      <c r="F371" s="31" t="s">
        <v>80</v>
      </c>
      <c r="G371" s="6">
        <v>36651</v>
      </c>
      <c r="H371" s="31">
        <v>14</v>
      </c>
      <c r="I371" s="31" t="s">
        <v>64</v>
      </c>
      <c r="J371" s="31">
        <v>28</v>
      </c>
      <c r="K371" s="6">
        <v>36651</v>
      </c>
      <c r="L371" s="6">
        <v>72686</v>
      </c>
      <c r="M371" s="31" t="s">
        <v>81</v>
      </c>
      <c r="N371" s="27" t="s">
        <v>594</v>
      </c>
      <c r="O371" s="31"/>
      <c r="P371" s="27" t="s">
        <v>594</v>
      </c>
      <c r="R371" s="31" t="s">
        <v>89</v>
      </c>
      <c r="S371" s="31" t="s">
        <v>90</v>
      </c>
      <c r="T371" s="31" t="s">
        <v>187</v>
      </c>
      <c r="U371" s="6">
        <v>45407</v>
      </c>
      <c r="V371" s="6">
        <v>45381</v>
      </c>
      <c r="W371" s="31" t="s">
        <v>188</v>
      </c>
    </row>
    <row r="372" spans="1:23" x14ac:dyDescent="0.25">
      <c r="A372" s="31">
        <v>2024</v>
      </c>
      <c r="B372" s="6">
        <v>45292</v>
      </c>
      <c r="C372" s="6">
        <v>45382</v>
      </c>
      <c r="D372" s="31" t="s">
        <v>61</v>
      </c>
      <c r="E372" s="31" t="s">
        <v>595</v>
      </c>
      <c r="F372" s="31" t="s">
        <v>80</v>
      </c>
      <c r="G372" s="6">
        <v>37016</v>
      </c>
      <c r="H372" s="31">
        <v>14</v>
      </c>
      <c r="I372" s="31" t="s">
        <v>64</v>
      </c>
      <c r="J372" s="31">
        <v>28</v>
      </c>
      <c r="K372" s="6">
        <v>37016</v>
      </c>
      <c r="L372" s="6">
        <v>72686</v>
      </c>
      <c r="M372" s="31" t="s">
        <v>81</v>
      </c>
      <c r="N372" s="27" t="s">
        <v>596</v>
      </c>
      <c r="O372" s="31"/>
      <c r="P372" s="27" t="s">
        <v>596</v>
      </c>
      <c r="R372" s="31" t="s">
        <v>89</v>
      </c>
      <c r="S372" s="31" t="s">
        <v>90</v>
      </c>
      <c r="T372" s="31" t="s">
        <v>187</v>
      </c>
      <c r="U372" s="6">
        <v>45407</v>
      </c>
      <c r="V372" s="6">
        <v>45381</v>
      </c>
      <c r="W372" s="31" t="s">
        <v>188</v>
      </c>
    </row>
    <row r="373" spans="1:23" x14ac:dyDescent="0.25">
      <c r="A373" s="31">
        <v>2024</v>
      </c>
      <c r="B373" s="6">
        <v>45292</v>
      </c>
      <c r="C373" s="6">
        <v>45382</v>
      </c>
      <c r="D373" s="31" t="s">
        <v>61</v>
      </c>
      <c r="E373" s="31" t="s">
        <v>597</v>
      </c>
      <c r="F373" s="31" t="s">
        <v>80</v>
      </c>
      <c r="G373" s="6">
        <v>37381</v>
      </c>
      <c r="H373" s="31">
        <v>14</v>
      </c>
      <c r="I373" s="31" t="s">
        <v>64</v>
      </c>
      <c r="J373" s="31">
        <v>28</v>
      </c>
      <c r="K373" s="6">
        <v>37381</v>
      </c>
      <c r="L373" s="6">
        <v>72686</v>
      </c>
      <c r="M373" s="31" t="s">
        <v>81</v>
      </c>
      <c r="N373" s="27" t="s">
        <v>598</v>
      </c>
      <c r="O373" s="31"/>
      <c r="P373" s="27" t="s">
        <v>598</v>
      </c>
      <c r="R373" s="31" t="s">
        <v>89</v>
      </c>
      <c r="S373" s="31" t="s">
        <v>90</v>
      </c>
      <c r="T373" s="31" t="s">
        <v>187</v>
      </c>
      <c r="U373" s="6">
        <v>45407</v>
      </c>
      <c r="V373" s="6">
        <v>45381</v>
      </c>
      <c r="W373" s="31" t="s">
        <v>188</v>
      </c>
    </row>
    <row r="374" spans="1:23" x14ac:dyDescent="0.25">
      <c r="A374" s="31">
        <v>2024</v>
      </c>
      <c r="B374" s="6">
        <v>45292</v>
      </c>
      <c r="C374" s="6">
        <v>45382</v>
      </c>
      <c r="D374" s="31" t="s">
        <v>61</v>
      </c>
      <c r="E374" s="31" t="s">
        <v>599</v>
      </c>
      <c r="F374" s="31" t="s">
        <v>80</v>
      </c>
      <c r="G374" s="6">
        <v>37746</v>
      </c>
      <c r="H374" s="31">
        <v>14</v>
      </c>
      <c r="I374" s="31" t="s">
        <v>64</v>
      </c>
      <c r="J374" s="31">
        <v>28</v>
      </c>
      <c r="K374" s="6">
        <v>37746</v>
      </c>
      <c r="L374" s="6">
        <v>72686</v>
      </c>
      <c r="M374" s="31" t="s">
        <v>81</v>
      </c>
      <c r="N374" s="27" t="s">
        <v>600</v>
      </c>
      <c r="O374" s="31"/>
      <c r="P374" s="27" t="s">
        <v>600</v>
      </c>
      <c r="R374" s="31" t="s">
        <v>89</v>
      </c>
      <c r="S374" s="31" t="s">
        <v>90</v>
      </c>
      <c r="T374" s="31" t="s">
        <v>187</v>
      </c>
      <c r="U374" s="6">
        <v>45407</v>
      </c>
      <c r="V374" s="6">
        <v>45381</v>
      </c>
      <c r="W374" s="31" t="s">
        <v>188</v>
      </c>
    </row>
    <row r="375" spans="1:23" x14ac:dyDescent="0.25">
      <c r="A375" s="31">
        <v>2024</v>
      </c>
      <c r="B375" s="6">
        <v>45292</v>
      </c>
      <c r="C375" s="6">
        <v>45382</v>
      </c>
      <c r="D375" s="31" t="s">
        <v>61</v>
      </c>
      <c r="E375" s="31" t="s">
        <v>601</v>
      </c>
      <c r="F375" s="31" t="s">
        <v>80</v>
      </c>
      <c r="G375" s="6">
        <v>38112</v>
      </c>
      <c r="H375" s="31">
        <v>14</v>
      </c>
      <c r="I375" s="31" t="s">
        <v>64</v>
      </c>
      <c r="J375" s="31">
        <v>28</v>
      </c>
      <c r="K375" s="6">
        <v>38112</v>
      </c>
      <c r="L375" s="6">
        <v>72686</v>
      </c>
      <c r="M375" s="31" t="s">
        <v>81</v>
      </c>
      <c r="N375" s="27" t="s">
        <v>602</v>
      </c>
      <c r="O375" s="31"/>
      <c r="P375" s="27" t="s">
        <v>602</v>
      </c>
      <c r="R375" s="31" t="s">
        <v>89</v>
      </c>
      <c r="S375" s="31" t="s">
        <v>90</v>
      </c>
      <c r="T375" s="31" t="s">
        <v>187</v>
      </c>
      <c r="U375" s="6">
        <v>45407</v>
      </c>
      <c r="V375" s="6">
        <v>45381</v>
      </c>
      <c r="W375" s="31" t="s">
        <v>188</v>
      </c>
    </row>
    <row r="376" spans="1:23" x14ac:dyDescent="0.25">
      <c r="A376" s="31">
        <v>2024</v>
      </c>
      <c r="B376" s="6">
        <v>45292</v>
      </c>
      <c r="C376" s="6">
        <v>45382</v>
      </c>
      <c r="D376" s="31" t="s">
        <v>61</v>
      </c>
      <c r="E376" s="31" t="s">
        <v>603</v>
      </c>
      <c r="F376" s="31" t="s">
        <v>80</v>
      </c>
      <c r="G376" s="6">
        <v>38477</v>
      </c>
      <c r="H376" s="31">
        <v>14</v>
      </c>
      <c r="I376" s="31" t="s">
        <v>64</v>
      </c>
      <c r="J376" s="31">
        <v>28</v>
      </c>
      <c r="K376" s="6">
        <v>38477</v>
      </c>
      <c r="L376" s="6">
        <v>72686</v>
      </c>
      <c r="M376" s="31" t="s">
        <v>81</v>
      </c>
      <c r="N376" s="27" t="s">
        <v>604</v>
      </c>
      <c r="O376" s="31"/>
      <c r="P376" s="27" t="s">
        <v>604</v>
      </c>
      <c r="R376" s="31" t="s">
        <v>89</v>
      </c>
      <c r="S376" s="31" t="s">
        <v>90</v>
      </c>
      <c r="T376" s="31" t="s">
        <v>187</v>
      </c>
      <c r="U376" s="6">
        <v>45407</v>
      </c>
      <c r="V376" s="6">
        <v>45381</v>
      </c>
      <c r="W376" s="31" t="s">
        <v>188</v>
      </c>
    </row>
    <row r="377" spans="1:23" x14ac:dyDescent="0.25">
      <c r="A377" s="31">
        <v>2024</v>
      </c>
      <c r="B377" s="6">
        <v>45292</v>
      </c>
      <c r="C377" s="6">
        <v>45382</v>
      </c>
      <c r="D377" s="31" t="s">
        <v>61</v>
      </c>
      <c r="E377" s="31" t="s">
        <v>605</v>
      </c>
      <c r="F377" s="31" t="s">
        <v>80</v>
      </c>
      <c r="G377" s="6">
        <v>38842</v>
      </c>
      <c r="H377" s="31">
        <v>14</v>
      </c>
      <c r="I377" s="31" t="s">
        <v>64</v>
      </c>
      <c r="J377" s="31">
        <v>28</v>
      </c>
      <c r="K377" s="6">
        <v>38842</v>
      </c>
      <c r="L377" s="6">
        <v>72686</v>
      </c>
      <c r="M377" s="31" t="s">
        <v>81</v>
      </c>
      <c r="N377" s="27" t="s">
        <v>606</v>
      </c>
      <c r="O377" s="31"/>
      <c r="P377" s="27" t="s">
        <v>606</v>
      </c>
      <c r="R377" s="31" t="s">
        <v>89</v>
      </c>
      <c r="S377" s="31" t="s">
        <v>90</v>
      </c>
      <c r="T377" s="31" t="s">
        <v>187</v>
      </c>
      <c r="U377" s="6">
        <v>45407</v>
      </c>
      <c r="V377" s="6">
        <v>45381</v>
      </c>
      <c r="W377" s="31" t="s">
        <v>188</v>
      </c>
    </row>
    <row r="378" spans="1:23" x14ac:dyDescent="0.25">
      <c r="A378" s="31">
        <v>2024</v>
      </c>
      <c r="B378" s="6">
        <v>45292</v>
      </c>
      <c r="C378" s="6">
        <v>45382</v>
      </c>
      <c r="D378" s="31" t="s">
        <v>61</v>
      </c>
      <c r="E378" s="31" t="s">
        <v>607</v>
      </c>
      <c r="F378" s="31" t="s">
        <v>80</v>
      </c>
      <c r="G378" s="6">
        <v>39207</v>
      </c>
      <c r="H378" s="31">
        <v>14</v>
      </c>
      <c r="I378" s="31" t="s">
        <v>64</v>
      </c>
      <c r="J378" s="31">
        <v>28</v>
      </c>
      <c r="K378" s="6">
        <v>39207</v>
      </c>
      <c r="L378" s="6">
        <v>72686</v>
      </c>
      <c r="M378" s="31" t="s">
        <v>81</v>
      </c>
      <c r="N378" s="27" t="s">
        <v>608</v>
      </c>
      <c r="O378" s="31"/>
      <c r="P378" s="27" t="s">
        <v>608</v>
      </c>
      <c r="R378" s="31" t="s">
        <v>89</v>
      </c>
      <c r="S378" s="31" t="s">
        <v>90</v>
      </c>
      <c r="T378" s="31" t="s">
        <v>187</v>
      </c>
      <c r="U378" s="6">
        <v>45407</v>
      </c>
      <c r="V378" s="6">
        <v>45381</v>
      </c>
      <c r="W378" s="31" t="s">
        <v>188</v>
      </c>
    </row>
    <row r="379" spans="1:23" x14ac:dyDescent="0.25">
      <c r="A379" s="31">
        <v>2024</v>
      </c>
      <c r="B379" s="6">
        <v>45292</v>
      </c>
      <c r="C379" s="6">
        <v>45382</v>
      </c>
      <c r="D379" s="31" t="s">
        <v>61</v>
      </c>
      <c r="E379" s="31" t="s">
        <v>609</v>
      </c>
      <c r="F379" s="31" t="s">
        <v>80</v>
      </c>
      <c r="G379" s="6">
        <v>39573</v>
      </c>
      <c r="H379" s="31">
        <v>14</v>
      </c>
      <c r="I379" s="31" t="s">
        <v>64</v>
      </c>
      <c r="J379" s="31">
        <v>28</v>
      </c>
      <c r="K379" s="6">
        <v>39573</v>
      </c>
      <c r="L379" s="6">
        <v>72686</v>
      </c>
      <c r="M379" s="31" t="s">
        <v>81</v>
      </c>
      <c r="N379" s="27" t="s">
        <v>610</v>
      </c>
      <c r="O379" s="31"/>
      <c r="P379" s="27" t="s">
        <v>610</v>
      </c>
      <c r="R379" s="31" t="s">
        <v>89</v>
      </c>
      <c r="S379" s="31" t="s">
        <v>90</v>
      </c>
      <c r="T379" s="31" t="s">
        <v>187</v>
      </c>
      <c r="U379" s="6">
        <v>45407</v>
      </c>
      <c r="V379" s="6">
        <v>45381</v>
      </c>
      <c r="W379" s="31" t="s">
        <v>188</v>
      </c>
    </row>
    <row r="380" spans="1:23" x14ac:dyDescent="0.25">
      <c r="A380" s="31">
        <v>2024</v>
      </c>
      <c r="B380" s="6">
        <v>45292</v>
      </c>
      <c r="C380" s="6">
        <v>45382</v>
      </c>
      <c r="D380" s="31" t="s">
        <v>61</v>
      </c>
      <c r="E380" s="31" t="s">
        <v>611</v>
      </c>
      <c r="F380" s="31" t="s">
        <v>80</v>
      </c>
      <c r="G380" s="6">
        <v>39938</v>
      </c>
      <c r="H380" s="31">
        <v>14</v>
      </c>
      <c r="I380" s="31" t="s">
        <v>64</v>
      </c>
      <c r="J380" s="31">
        <v>28</v>
      </c>
      <c r="K380" s="6">
        <v>39938</v>
      </c>
      <c r="L380" s="6">
        <v>72686</v>
      </c>
      <c r="M380" s="31" t="s">
        <v>81</v>
      </c>
      <c r="N380" s="27" t="s">
        <v>612</v>
      </c>
      <c r="O380" s="31"/>
      <c r="P380" s="27" t="s">
        <v>612</v>
      </c>
      <c r="R380" s="31" t="s">
        <v>89</v>
      </c>
      <c r="S380" s="31" t="s">
        <v>90</v>
      </c>
      <c r="T380" s="31" t="s">
        <v>187</v>
      </c>
      <c r="U380" s="6">
        <v>45407</v>
      </c>
      <c r="V380" s="6">
        <v>45381</v>
      </c>
      <c r="W380" s="31" t="s">
        <v>188</v>
      </c>
    </row>
    <row r="381" spans="1:23" x14ac:dyDescent="0.25">
      <c r="A381" s="31">
        <v>2024</v>
      </c>
      <c r="B381" s="6">
        <v>45292</v>
      </c>
      <c r="C381" s="6">
        <v>45382</v>
      </c>
      <c r="D381" s="31" t="s">
        <v>61</v>
      </c>
      <c r="E381" s="31" t="s">
        <v>613</v>
      </c>
      <c r="F381" s="31" t="s">
        <v>80</v>
      </c>
      <c r="G381" s="6">
        <v>40303</v>
      </c>
      <c r="H381" s="31">
        <v>14</v>
      </c>
      <c r="I381" s="31" t="s">
        <v>64</v>
      </c>
      <c r="J381" s="31">
        <v>28</v>
      </c>
      <c r="K381" s="6">
        <v>40303</v>
      </c>
      <c r="L381" s="6">
        <v>72686</v>
      </c>
      <c r="M381" s="31" t="s">
        <v>81</v>
      </c>
      <c r="N381" s="27" t="s">
        <v>614</v>
      </c>
      <c r="O381" s="31"/>
      <c r="P381" s="27" t="s">
        <v>614</v>
      </c>
      <c r="R381" s="31" t="s">
        <v>89</v>
      </c>
      <c r="S381" s="31" t="s">
        <v>90</v>
      </c>
      <c r="T381" s="31" t="s">
        <v>187</v>
      </c>
      <c r="U381" s="6">
        <v>45407</v>
      </c>
      <c r="V381" s="6">
        <v>45381</v>
      </c>
      <c r="W381" s="31" t="s">
        <v>188</v>
      </c>
    </row>
    <row r="382" spans="1:23" x14ac:dyDescent="0.25">
      <c r="A382" s="31">
        <v>2024</v>
      </c>
      <c r="B382" s="6">
        <v>45292</v>
      </c>
      <c r="C382" s="6">
        <v>45382</v>
      </c>
      <c r="D382" s="31" t="s">
        <v>61</v>
      </c>
      <c r="E382" s="31" t="s">
        <v>615</v>
      </c>
      <c r="F382" s="31" t="s">
        <v>80</v>
      </c>
      <c r="G382" s="6">
        <v>40668</v>
      </c>
      <c r="H382" s="31">
        <v>14</v>
      </c>
      <c r="I382" s="31" t="s">
        <v>64</v>
      </c>
      <c r="J382" s="31">
        <v>28</v>
      </c>
      <c r="K382" s="6">
        <v>40668</v>
      </c>
      <c r="L382" s="6">
        <v>72686</v>
      </c>
      <c r="M382" s="31" t="s">
        <v>81</v>
      </c>
      <c r="N382" s="27" t="s">
        <v>616</v>
      </c>
      <c r="O382" s="31"/>
      <c r="P382" s="27" t="s">
        <v>616</v>
      </c>
      <c r="R382" s="31" t="s">
        <v>89</v>
      </c>
      <c r="S382" s="31" t="s">
        <v>90</v>
      </c>
      <c r="T382" s="31" t="s">
        <v>187</v>
      </c>
      <c r="U382" s="6">
        <v>45407</v>
      </c>
      <c r="V382" s="6">
        <v>45381</v>
      </c>
      <c r="W382" s="31" t="s">
        <v>188</v>
      </c>
    </row>
    <row r="383" spans="1:23" x14ac:dyDescent="0.25">
      <c r="A383" s="31">
        <v>2024</v>
      </c>
      <c r="B383" s="6">
        <v>45292</v>
      </c>
      <c r="C383" s="6">
        <v>45382</v>
      </c>
      <c r="D383" s="31" t="s">
        <v>61</v>
      </c>
      <c r="E383" s="31" t="s">
        <v>617</v>
      </c>
      <c r="F383" s="31" t="s">
        <v>80</v>
      </c>
      <c r="G383" s="6">
        <v>41034</v>
      </c>
      <c r="H383" s="31">
        <v>14</v>
      </c>
      <c r="I383" s="31" t="s">
        <v>64</v>
      </c>
      <c r="J383" s="31">
        <v>28</v>
      </c>
      <c r="K383" s="6">
        <v>41034</v>
      </c>
      <c r="L383" s="6">
        <v>72686</v>
      </c>
      <c r="M383" s="31" t="s">
        <v>81</v>
      </c>
      <c r="N383" s="27" t="s">
        <v>618</v>
      </c>
      <c r="O383" s="31"/>
      <c r="P383" s="27" t="s">
        <v>618</v>
      </c>
      <c r="R383" s="31" t="s">
        <v>89</v>
      </c>
      <c r="S383" s="31" t="s">
        <v>90</v>
      </c>
      <c r="T383" s="31" t="s">
        <v>187</v>
      </c>
      <c r="U383" s="6">
        <v>45407</v>
      </c>
      <c r="V383" s="6">
        <v>45381</v>
      </c>
      <c r="W383" s="31" t="s">
        <v>188</v>
      </c>
    </row>
    <row r="384" spans="1:23" x14ac:dyDescent="0.25">
      <c r="A384" s="31">
        <v>2024</v>
      </c>
      <c r="B384" s="6">
        <v>45292</v>
      </c>
      <c r="C384" s="6">
        <v>45382</v>
      </c>
      <c r="D384" s="31" t="s">
        <v>61</v>
      </c>
      <c r="E384" s="31" t="s">
        <v>619</v>
      </c>
      <c r="F384" s="31" t="s">
        <v>80</v>
      </c>
      <c r="G384" s="6">
        <v>41399</v>
      </c>
      <c r="H384" s="31">
        <v>14</v>
      </c>
      <c r="I384" s="31" t="s">
        <v>64</v>
      </c>
      <c r="J384" s="31">
        <v>28</v>
      </c>
      <c r="K384" s="6">
        <v>41399</v>
      </c>
      <c r="L384" s="6">
        <v>72686</v>
      </c>
      <c r="M384" s="31" t="s">
        <v>81</v>
      </c>
      <c r="N384" s="27" t="s">
        <v>620</v>
      </c>
      <c r="O384" s="31"/>
      <c r="P384" s="27" t="s">
        <v>620</v>
      </c>
      <c r="R384" s="31" t="s">
        <v>89</v>
      </c>
      <c r="S384" s="31" t="s">
        <v>90</v>
      </c>
      <c r="T384" s="31" t="s">
        <v>187</v>
      </c>
      <c r="U384" s="6">
        <v>45407</v>
      </c>
      <c r="V384" s="6">
        <v>45381</v>
      </c>
      <c r="W384" s="31" t="s">
        <v>188</v>
      </c>
    </row>
    <row r="385" spans="1:31" x14ac:dyDescent="0.25">
      <c r="A385" s="31">
        <v>2024</v>
      </c>
      <c r="B385" s="6">
        <v>45292</v>
      </c>
      <c r="C385" s="6">
        <v>45382</v>
      </c>
      <c r="D385" s="31" t="s">
        <v>61</v>
      </c>
      <c r="E385" s="31" t="s">
        <v>621</v>
      </c>
      <c r="F385" s="31" t="s">
        <v>80</v>
      </c>
      <c r="G385" s="6">
        <v>41764</v>
      </c>
      <c r="H385" s="31">
        <v>14</v>
      </c>
      <c r="I385" s="31" t="s">
        <v>64</v>
      </c>
      <c r="J385" s="31">
        <v>28</v>
      </c>
      <c r="K385" s="6">
        <v>41764</v>
      </c>
      <c r="L385" s="6">
        <v>72686</v>
      </c>
      <c r="M385" s="31" t="s">
        <v>81</v>
      </c>
      <c r="N385" s="27" t="s">
        <v>622</v>
      </c>
      <c r="O385" s="31"/>
      <c r="P385" s="27" t="s">
        <v>622</v>
      </c>
      <c r="R385" s="31" t="s">
        <v>89</v>
      </c>
      <c r="S385" s="31" t="s">
        <v>90</v>
      </c>
      <c r="T385" s="31" t="s">
        <v>187</v>
      </c>
      <c r="U385" s="6">
        <v>45407</v>
      </c>
      <c r="V385" s="6">
        <v>45381</v>
      </c>
      <c r="W385" s="31" t="s">
        <v>188</v>
      </c>
    </row>
    <row r="386" spans="1:31" x14ac:dyDescent="0.25">
      <c r="A386" s="31">
        <v>2024</v>
      </c>
      <c r="B386" s="6">
        <v>45292</v>
      </c>
      <c r="C386" s="6">
        <v>45382</v>
      </c>
      <c r="D386" s="31" t="s">
        <v>61</v>
      </c>
      <c r="E386" s="31" t="s">
        <v>623</v>
      </c>
      <c r="F386" s="31" t="s">
        <v>80</v>
      </c>
      <c r="G386" s="6">
        <v>42129</v>
      </c>
      <c r="H386" s="31">
        <v>14</v>
      </c>
      <c r="I386" s="31" t="s">
        <v>64</v>
      </c>
      <c r="J386" s="31">
        <v>28</v>
      </c>
      <c r="K386" s="6">
        <v>42129</v>
      </c>
      <c r="L386" s="6">
        <v>72686</v>
      </c>
      <c r="M386" s="31" t="s">
        <v>81</v>
      </c>
      <c r="N386" s="27" t="s">
        <v>624</v>
      </c>
      <c r="O386" s="31"/>
      <c r="P386" s="27" t="s">
        <v>624</v>
      </c>
      <c r="R386" s="31" t="s">
        <v>89</v>
      </c>
      <c r="S386" s="31" t="s">
        <v>90</v>
      </c>
      <c r="T386" s="31" t="s">
        <v>187</v>
      </c>
      <c r="U386" s="6">
        <v>45407</v>
      </c>
      <c r="V386" s="6">
        <v>45381</v>
      </c>
      <c r="W386" s="31" t="s">
        <v>188</v>
      </c>
    </row>
    <row r="387" spans="1:31" x14ac:dyDescent="0.25">
      <c r="A387" s="31">
        <v>2024</v>
      </c>
      <c r="B387" s="6">
        <v>45292</v>
      </c>
      <c r="C387" s="6">
        <v>45382</v>
      </c>
      <c r="D387" s="31" t="s">
        <v>61</v>
      </c>
      <c r="E387" s="31" t="s">
        <v>625</v>
      </c>
      <c r="F387" s="31" t="s">
        <v>80</v>
      </c>
      <c r="G387" s="6">
        <v>42495</v>
      </c>
      <c r="H387" s="31">
        <v>14</v>
      </c>
      <c r="I387" s="31" t="s">
        <v>64</v>
      </c>
      <c r="J387" s="31">
        <v>28</v>
      </c>
      <c r="K387" s="6">
        <v>42495</v>
      </c>
      <c r="L387" s="6">
        <v>72686</v>
      </c>
      <c r="M387" s="31" t="s">
        <v>81</v>
      </c>
      <c r="N387" s="27" t="s">
        <v>626</v>
      </c>
      <c r="O387" s="31"/>
      <c r="P387" s="27" t="s">
        <v>626</v>
      </c>
      <c r="R387" s="31" t="s">
        <v>89</v>
      </c>
      <c r="S387" s="31" t="s">
        <v>90</v>
      </c>
      <c r="T387" s="31" t="s">
        <v>187</v>
      </c>
      <c r="U387" s="6">
        <v>45407</v>
      </c>
      <c r="V387" s="6">
        <v>45381</v>
      </c>
      <c r="W387" s="31" t="s">
        <v>188</v>
      </c>
    </row>
    <row r="388" spans="1:31" x14ac:dyDescent="0.25">
      <c r="A388" s="31">
        <v>2024</v>
      </c>
      <c r="B388" s="6">
        <v>45292</v>
      </c>
      <c r="C388" s="6">
        <v>45382</v>
      </c>
      <c r="D388" s="31" t="s">
        <v>61</v>
      </c>
      <c r="E388" s="31" t="s">
        <v>627</v>
      </c>
      <c r="F388" s="31" t="s">
        <v>80</v>
      </c>
      <c r="G388" s="6">
        <v>42860</v>
      </c>
      <c r="H388" s="31">
        <v>14</v>
      </c>
      <c r="I388" s="31" t="s">
        <v>64</v>
      </c>
      <c r="J388" s="31">
        <v>28</v>
      </c>
      <c r="K388" s="6">
        <v>42860</v>
      </c>
      <c r="L388" s="6">
        <v>72686</v>
      </c>
      <c r="M388" s="31" t="s">
        <v>81</v>
      </c>
      <c r="N388" s="27" t="s">
        <v>628</v>
      </c>
      <c r="O388" s="31"/>
      <c r="P388" s="27" t="s">
        <v>628</v>
      </c>
      <c r="R388" s="31" t="s">
        <v>89</v>
      </c>
      <c r="S388" s="31" t="s">
        <v>90</v>
      </c>
      <c r="T388" s="31" t="s">
        <v>187</v>
      </c>
      <c r="U388" s="6">
        <v>45407</v>
      </c>
      <c r="V388" s="6">
        <v>45381</v>
      </c>
      <c r="W388" s="31" t="s">
        <v>188</v>
      </c>
    </row>
    <row r="389" spans="1:31" x14ac:dyDescent="0.25">
      <c r="A389" s="31">
        <v>2024</v>
      </c>
      <c r="B389" s="6">
        <v>45292</v>
      </c>
      <c r="C389" s="6">
        <v>45382</v>
      </c>
      <c r="D389" s="31" t="s">
        <v>61</v>
      </c>
      <c r="E389" s="31" t="s">
        <v>189</v>
      </c>
      <c r="F389" s="31" t="s">
        <v>80</v>
      </c>
      <c r="G389" s="6">
        <v>43258</v>
      </c>
      <c r="H389" s="31">
        <v>15</v>
      </c>
      <c r="I389" s="31" t="s">
        <v>64</v>
      </c>
      <c r="J389" s="31">
        <v>14</v>
      </c>
      <c r="K389" s="6">
        <v>43258</v>
      </c>
      <c r="L389" s="6">
        <v>72686</v>
      </c>
      <c r="M389" s="31" t="s">
        <v>81</v>
      </c>
      <c r="N389" s="24" t="s">
        <v>629</v>
      </c>
      <c r="O389" s="5"/>
      <c r="P389" s="24" t="s">
        <v>629</v>
      </c>
      <c r="R389" s="31" t="s">
        <v>89</v>
      </c>
      <c r="S389" s="31" t="s">
        <v>90</v>
      </c>
      <c r="T389" s="31" t="s">
        <v>187</v>
      </c>
      <c r="U389" s="6">
        <v>45407</v>
      </c>
      <c r="V389" s="6">
        <v>45381</v>
      </c>
      <c r="W389" s="31" t="s">
        <v>188</v>
      </c>
    </row>
    <row r="390" spans="1:31" x14ac:dyDescent="0.25">
      <c r="A390" s="31">
        <v>2024</v>
      </c>
      <c r="B390" s="6">
        <v>45292</v>
      </c>
      <c r="C390" s="6">
        <v>45382</v>
      </c>
      <c r="D390" s="31" t="s">
        <v>61</v>
      </c>
      <c r="E390" s="31" t="s">
        <v>508</v>
      </c>
      <c r="F390" s="31" t="s">
        <v>80</v>
      </c>
      <c r="G390" s="6">
        <v>43164</v>
      </c>
      <c r="H390" s="31">
        <v>15</v>
      </c>
      <c r="I390" s="31" t="s">
        <v>64</v>
      </c>
      <c r="J390" s="31">
        <v>32</v>
      </c>
      <c r="K390" s="6">
        <v>43164</v>
      </c>
      <c r="L390" s="6">
        <v>72686</v>
      </c>
      <c r="M390" s="31" t="s">
        <v>81</v>
      </c>
      <c r="N390" s="27" t="s">
        <v>630</v>
      </c>
      <c r="O390" s="31"/>
      <c r="P390" s="27" t="s">
        <v>630</v>
      </c>
      <c r="R390" s="31" t="s">
        <v>89</v>
      </c>
      <c r="S390" s="31" t="s">
        <v>90</v>
      </c>
      <c r="T390" s="31" t="s">
        <v>187</v>
      </c>
      <c r="U390" s="6">
        <v>45407</v>
      </c>
      <c r="V390" s="6">
        <v>45381</v>
      </c>
      <c r="W390" s="31" t="s">
        <v>188</v>
      </c>
    </row>
    <row r="391" spans="1:31" x14ac:dyDescent="0.25">
      <c r="A391" s="31">
        <v>2024</v>
      </c>
      <c r="B391" s="6">
        <v>45292</v>
      </c>
      <c r="C391" s="6">
        <v>45382</v>
      </c>
      <c r="D391" s="31" t="s">
        <v>61</v>
      </c>
      <c r="E391" s="31" t="s">
        <v>429</v>
      </c>
      <c r="F391" s="31" t="s">
        <v>80</v>
      </c>
      <c r="G391" s="6">
        <v>43626</v>
      </c>
      <c r="H391" s="31">
        <v>15</v>
      </c>
      <c r="I391" s="31" t="s">
        <v>64</v>
      </c>
      <c r="J391" s="31">
        <v>49</v>
      </c>
      <c r="K391" s="6">
        <v>43466</v>
      </c>
      <c r="L391" s="6">
        <v>72686</v>
      </c>
      <c r="M391" s="31" t="s">
        <v>81</v>
      </c>
      <c r="N391" s="24" t="s">
        <v>631</v>
      </c>
      <c r="O391" s="5"/>
      <c r="P391" s="24" t="s">
        <v>632</v>
      </c>
      <c r="R391" s="31" t="s">
        <v>89</v>
      </c>
      <c r="S391" s="31" t="s">
        <v>90</v>
      </c>
      <c r="T391" s="31" t="s">
        <v>187</v>
      </c>
      <c r="U391" s="6">
        <v>45407</v>
      </c>
      <c r="V391" s="6">
        <v>45381</v>
      </c>
      <c r="W391" s="31" t="s">
        <v>188</v>
      </c>
    </row>
    <row r="392" spans="1:31" x14ac:dyDescent="0.25">
      <c r="A392" s="31">
        <v>2024</v>
      </c>
      <c r="B392" s="6">
        <v>45292</v>
      </c>
      <c r="C392" s="6">
        <v>45382</v>
      </c>
      <c r="D392" s="31" t="s">
        <v>61</v>
      </c>
      <c r="E392" s="31" t="s">
        <v>633</v>
      </c>
      <c r="F392" s="31" t="s">
        <v>80</v>
      </c>
      <c r="G392" s="6">
        <v>43987</v>
      </c>
      <c r="H392" s="31">
        <v>15</v>
      </c>
      <c r="I392" s="31" t="s">
        <v>64</v>
      </c>
      <c r="J392" s="31">
        <v>49</v>
      </c>
      <c r="K392" s="6">
        <v>43987</v>
      </c>
      <c r="L392" s="6">
        <v>72686</v>
      </c>
      <c r="M392" s="31" t="s">
        <v>81</v>
      </c>
      <c r="N392" s="27" t="s">
        <v>634</v>
      </c>
      <c r="O392" s="31"/>
      <c r="P392" s="27" t="s">
        <v>634</v>
      </c>
      <c r="R392" s="31" t="s">
        <v>89</v>
      </c>
      <c r="S392" s="31" t="s">
        <v>90</v>
      </c>
      <c r="T392" s="31" t="s">
        <v>187</v>
      </c>
      <c r="U392" s="6">
        <v>45407</v>
      </c>
      <c r="V392" s="6">
        <v>45381</v>
      </c>
      <c r="W392" s="31" t="s">
        <v>188</v>
      </c>
    </row>
    <row r="393" spans="1:31" x14ac:dyDescent="0.25">
      <c r="A393" s="31">
        <v>2024</v>
      </c>
      <c r="B393" s="6">
        <v>45292</v>
      </c>
      <c r="C393" s="6">
        <v>45382</v>
      </c>
      <c r="D393" s="31" t="s">
        <v>61</v>
      </c>
      <c r="E393" s="31" t="s">
        <v>428</v>
      </c>
      <c r="F393" s="31" t="s">
        <v>80</v>
      </c>
      <c r="G393" s="6">
        <v>44056</v>
      </c>
      <c r="H393" s="31">
        <v>14</v>
      </c>
      <c r="I393" s="31" t="s">
        <v>64</v>
      </c>
      <c r="J393" s="31">
        <v>49</v>
      </c>
      <c r="K393" s="6">
        <v>43831</v>
      </c>
      <c r="L393" s="6">
        <v>72686</v>
      </c>
      <c r="M393" s="33" t="s">
        <v>81</v>
      </c>
      <c r="N393" s="24" t="s">
        <v>635</v>
      </c>
      <c r="O393" s="24"/>
      <c r="P393" s="24" t="s">
        <v>635</v>
      </c>
      <c r="R393" s="31" t="s">
        <v>89</v>
      </c>
      <c r="S393" s="31" t="s">
        <v>90</v>
      </c>
      <c r="T393" s="31" t="s">
        <v>187</v>
      </c>
      <c r="U393" s="6">
        <v>45407</v>
      </c>
      <c r="V393" s="6">
        <v>45381</v>
      </c>
      <c r="W393" s="31" t="s">
        <v>188</v>
      </c>
    </row>
    <row r="394" spans="1:31" x14ac:dyDescent="0.25">
      <c r="A394" s="31">
        <v>2024</v>
      </c>
      <c r="B394" s="6">
        <v>45292</v>
      </c>
      <c r="C394" s="6">
        <v>45382</v>
      </c>
      <c r="D394" s="31" t="s">
        <v>61</v>
      </c>
      <c r="E394" s="31" t="s">
        <v>510</v>
      </c>
      <c r="F394" s="31" t="s">
        <v>80</v>
      </c>
      <c r="G394" s="6">
        <v>43923</v>
      </c>
      <c r="H394" s="31">
        <v>14</v>
      </c>
      <c r="I394" s="31" t="s">
        <v>64</v>
      </c>
      <c r="J394" s="31">
        <v>49</v>
      </c>
      <c r="K394" s="6">
        <v>43923</v>
      </c>
      <c r="L394" s="6">
        <v>72686</v>
      </c>
      <c r="M394" s="33" t="s">
        <v>81</v>
      </c>
      <c r="N394" s="27" t="s">
        <v>636</v>
      </c>
      <c r="O394" s="31"/>
      <c r="P394" s="27" t="s">
        <v>636</v>
      </c>
      <c r="R394" s="31" t="s">
        <v>89</v>
      </c>
      <c r="S394" s="31" t="s">
        <v>90</v>
      </c>
      <c r="T394" s="31" t="s">
        <v>187</v>
      </c>
      <c r="U394" s="6">
        <v>45407</v>
      </c>
      <c r="V394" s="6">
        <v>45381</v>
      </c>
      <c r="W394" s="31" t="s">
        <v>188</v>
      </c>
    </row>
    <row r="395" spans="1:31" x14ac:dyDescent="0.25">
      <c r="A395" s="31">
        <v>2024</v>
      </c>
      <c r="B395" s="6">
        <v>45292</v>
      </c>
      <c r="C395" s="6">
        <v>45382</v>
      </c>
      <c r="D395" s="31" t="s">
        <v>61</v>
      </c>
      <c r="E395" s="31" t="s">
        <v>637</v>
      </c>
      <c r="F395" s="31" t="s">
        <v>80</v>
      </c>
      <c r="G395" s="6">
        <v>44479</v>
      </c>
      <c r="H395" s="31">
        <v>14</v>
      </c>
      <c r="I395" s="31" t="s">
        <v>64</v>
      </c>
      <c r="J395" s="31">
        <v>49</v>
      </c>
      <c r="K395" s="6">
        <v>44479</v>
      </c>
      <c r="L395" s="6">
        <v>72686</v>
      </c>
      <c r="M395" s="31" t="s">
        <v>81</v>
      </c>
      <c r="N395" s="27" t="s">
        <v>638</v>
      </c>
      <c r="O395" s="31"/>
      <c r="P395" s="27" t="s">
        <v>638</v>
      </c>
      <c r="R395" s="31" t="s">
        <v>89</v>
      </c>
      <c r="S395" s="31" t="s">
        <v>90</v>
      </c>
      <c r="T395" s="31" t="s">
        <v>187</v>
      </c>
      <c r="U395" s="6">
        <v>45407</v>
      </c>
      <c r="V395" s="6">
        <v>45381</v>
      </c>
      <c r="W395" s="31" t="s">
        <v>188</v>
      </c>
    </row>
    <row r="396" spans="1:31" x14ac:dyDescent="0.25">
      <c r="A396" s="31">
        <v>2024</v>
      </c>
      <c r="B396" s="6">
        <v>45292</v>
      </c>
      <c r="C396" s="6">
        <v>45382</v>
      </c>
      <c r="D396" s="31" t="s">
        <v>61</v>
      </c>
      <c r="E396" s="31" t="s">
        <v>444</v>
      </c>
      <c r="F396" s="31" t="s">
        <v>80</v>
      </c>
      <c r="G396" s="6">
        <v>44468</v>
      </c>
      <c r="H396" s="31">
        <v>16</v>
      </c>
      <c r="I396" s="31" t="s">
        <v>64</v>
      </c>
      <c r="J396" s="31">
        <v>49</v>
      </c>
      <c r="K396" s="6">
        <v>44197</v>
      </c>
      <c r="L396" s="6">
        <v>72686</v>
      </c>
      <c r="M396" s="31" t="s">
        <v>81</v>
      </c>
      <c r="N396" s="20" t="s">
        <v>639</v>
      </c>
      <c r="O396" s="31"/>
      <c r="P396" s="20" t="s">
        <v>639</v>
      </c>
      <c r="R396" s="31" t="s">
        <v>89</v>
      </c>
      <c r="S396" s="31" t="s">
        <v>90</v>
      </c>
      <c r="T396" s="31" t="s">
        <v>187</v>
      </c>
      <c r="U396" s="6">
        <v>45407</v>
      </c>
      <c r="V396" s="6">
        <v>45381</v>
      </c>
      <c r="W396" s="31" t="s">
        <v>188</v>
      </c>
    </row>
    <row r="397" spans="1:31" x14ac:dyDescent="0.25">
      <c r="A397" s="31">
        <v>2024</v>
      </c>
      <c r="B397" s="6">
        <v>45292</v>
      </c>
      <c r="C397" s="6">
        <v>45382</v>
      </c>
      <c r="D397" s="31" t="s">
        <v>61</v>
      </c>
      <c r="E397" s="31" t="s">
        <v>640</v>
      </c>
      <c r="F397" s="31" t="s">
        <v>80</v>
      </c>
      <c r="G397" s="6">
        <v>44468</v>
      </c>
      <c r="H397" s="31">
        <v>16</v>
      </c>
      <c r="I397" s="31" t="s">
        <v>64</v>
      </c>
      <c r="J397" s="31">
        <v>30</v>
      </c>
      <c r="K397" s="6">
        <v>44468</v>
      </c>
      <c r="L397" s="6">
        <v>72686</v>
      </c>
      <c r="M397" s="31" t="s">
        <v>81</v>
      </c>
      <c r="N397" s="27" t="s">
        <v>641</v>
      </c>
      <c r="O397" s="31"/>
      <c r="P397" s="27" t="s">
        <v>641</v>
      </c>
      <c r="R397" s="31" t="s">
        <v>89</v>
      </c>
      <c r="S397" s="31" t="s">
        <v>90</v>
      </c>
      <c r="T397" s="31" t="s">
        <v>187</v>
      </c>
      <c r="U397" s="6">
        <v>45407</v>
      </c>
      <c r="V397" s="6">
        <v>45381</v>
      </c>
      <c r="W397" s="31" t="s">
        <v>188</v>
      </c>
    </row>
    <row r="398" spans="1:31" x14ac:dyDescent="0.25">
      <c r="A398" s="32">
        <v>2024</v>
      </c>
      <c r="B398" s="6">
        <v>45292</v>
      </c>
      <c r="C398" s="6">
        <v>45382</v>
      </c>
      <c r="D398" s="32" t="s">
        <v>61</v>
      </c>
      <c r="E398" s="32" t="s">
        <v>642</v>
      </c>
      <c r="F398" s="32" t="s">
        <v>80</v>
      </c>
      <c r="G398" s="6">
        <v>44839</v>
      </c>
      <c r="H398" s="32">
        <v>16</v>
      </c>
      <c r="I398" s="32" t="s">
        <v>64</v>
      </c>
      <c r="J398" s="32">
        <v>30</v>
      </c>
      <c r="K398" s="6">
        <v>44839</v>
      </c>
      <c r="L398" s="6">
        <v>72686</v>
      </c>
      <c r="M398" s="32" t="s">
        <v>81</v>
      </c>
      <c r="N398" s="27" t="s">
        <v>643</v>
      </c>
      <c r="O398" s="32"/>
      <c r="P398" s="27" t="s">
        <v>643</v>
      </c>
      <c r="Q398" s="27" t="s">
        <v>643</v>
      </c>
      <c r="R398" s="32" t="s">
        <v>83</v>
      </c>
      <c r="S398" s="32" t="s">
        <v>84</v>
      </c>
      <c r="T398" s="32" t="s">
        <v>187</v>
      </c>
      <c r="U398" s="6">
        <v>45407</v>
      </c>
      <c r="V398" s="6">
        <v>45382</v>
      </c>
      <c r="W398" s="32" t="s">
        <v>188</v>
      </c>
      <c r="X398" s="32"/>
      <c r="Y398" s="32"/>
      <c r="Z398" s="32"/>
      <c r="AA398" s="32"/>
      <c r="AB398" s="32"/>
      <c r="AC398" s="32"/>
      <c r="AD398" s="32"/>
      <c r="AE398" s="32"/>
    </row>
    <row r="399" spans="1:31" x14ac:dyDescent="0.25">
      <c r="A399" s="32">
        <v>2024</v>
      </c>
      <c r="B399" s="6">
        <v>45292</v>
      </c>
      <c r="C399" s="6">
        <v>45382</v>
      </c>
      <c r="D399" s="32" t="s">
        <v>61</v>
      </c>
      <c r="E399" s="32" t="s">
        <v>644</v>
      </c>
      <c r="F399" s="32" t="s">
        <v>80</v>
      </c>
      <c r="G399" s="6">
        <v>44844</v>
      </c>
      <c r="H399" s="32">
        <v>16</v>
      </c>
      <c r="I399" s="32" t="s">
        <v>64</v>
      </c>
      <c r="J399" s="32">
        <v>30</v>
      </c>
      <c r="K399" s="6">
        <v>44844</v>
      </c>
      <c r="L399" s="6">
        <v>72686</v>
      </c>
      <c r="M399" s="32" t="s">
        <v>81</v>
      </c>
      <c r="N399" s="27" t="s">
        <v>645</v>
      </c>
      <c r="O399" s="32"/>
      <c r="P399" s="27" t="s">
        <v>645</v>
      </c>
      <c r="Q399" s="27" t="s">
        <v>645</v>
      </c>
      <c r="R399" s="32" t="s">
        <v>83</v>
      </c>
      <c r="S399" s="32" t="s">
        <v>84</v>
      </c>
      <c r="T399" s="32" t="s">
        <v>187</v>
      </c>
      <c r="U399" s="6">
        <v>45407</v>
      </c>
      <c r="V399" s="6">
        <v>45382</v>
      </c>
      <c r="W399" s="32" t="s">
        <v>188</v>
      </c>
      <c r="X399" s="32"/>
      <c r="Y399" s="32"/>
      <c r="Z399" s="32"/>
      <c r="AA399" s="32"/>
      <c r="AB399" s="32"/>
      <c r="AC399" s="32"/>
      <c r="AD399" s="32"/>
      <c r="AE399" s="32"/>
    </row>
    <row r="400" spans="1:31" x14ac:dyDescent="0.25">
      <c r="A400" s="32">
        <v>2024</v>
      </c>
      <c r="B400" s="6">
        <v>45292</v>
      </c>
      <c r="C400" s="6">
        <v>45382</v>
      </c>
      <c r="D400" s="32" t="s">
        <v>61</v>
      </c>
      <c r="E400" s="32" t="s">
        <v>650</v>
      </c>
      <c r="F400" s="32" t="s">
        <v>80</v>
      </c>
      <c r="G400" s="6">
        <v>44844</v>
      </c>
      <c r="H400" s="32">
        <v>16</v>
      </c>
      <c r="I400" s="32" t="s">
        <v>64</v>
      </c>
      <c r="J400" s="32">
        <v>30</v>
      </c>
      <c r="K400" s="6">
        <v>44844</v>
      </c>
      <c r="L400" s="6">
        <v>72686</v>
      </c>
      <c r="M400" s="32" t="s">
        <v>81</v>
      </c>
      <c r="N400" s="21" t="s">
        <v>651</v>
      </c>
      <c r="O400" s="32"/>
      <c r="P400" s="21" t="s">
        <v>651</v>
      </c>
      <c r="Q400" s="21" t="s">
        <v>651</v>
      </c>
      <c r="R400" s="32" t="s">
        <v>83</v>
      </c>
      <c r="S400" s="32" t="s">
        <v>84</v>
      </c>
      <c r="T400" s="32" t="s">
        <v>187</v>
      </c>
      <c r="U400" s="6">
        <v>45407</v>
      </c>
      <c r="V400" s="6">
        <v>45382</v>
      </c>
      <c r="W400" s="32" t="s">
        <v>188</v>
      </c>
      <c r="X400" s="32"/>
      <c r="Y400" s="32"/>
      <c r="Z400" s="32"/>
      <c r="AA400" s="32"/>
      <c r="AB400" s="32"/>
      <c r="AC400" s="32"/>
      <c r="AD400" s="32"/>
      <c r="AE400" s="32"/>
    </row>
    <row r="401" spans="1:31" x14ac:dyDescent="0.25">
      <c r="A401" s="32">
        <v>2024</v>
      </c>
      <c r="B401" s="6">
        <v>45292</v>
      </c>
      <c r="C401" s="6">
        <v>45382</v>
      </c>
      <c r="D401" s="32" t="s">
        <v>61</v>
      </c>
      <c r="E401" s="32" t="s">
        <v>646</v>
      </c>
      <c r="F401" s="32" t="s">
        <v>80</v>
      </c>
      <c r="G401" s="6">
        <v>45066</v>
      </c>
      <c r="H401" s="32">
        <v>16</v>
      </c>
      <c r="I401" s="32" t="s">
        <v>64</v>
      </c>
      <c r="J401" s="32">
        <v>30</v>
      </c>
      <c r="K401" s="6">
        <v>45066</v>
      </c>
      <c r="L401" s="6">
        <v>72686</v>
      </c>
      <c r="M401" s="32" t="s">
        <v>81</v>
      </c>
      <c r="N401" s="27" t="s">
        <v>647</v>
      </c>
      <c r="O401" s="32"/>
      <c r="P401" s="27" t="s">
        <v>647</v>
      </c>
      <c r="Q401" s="27" t="s">
        <v>647</v>
      </c>
      <c r="R401" s="32" t="s">
        <v>83</v>
      </c>
      <c r="S401" s="32" t="s">
        <v>84</v>
      </c>
      <c r="T401" s="32" t="s">
        <v>187</v>
      </c>
      <c r="U401" s="6">
        <v>45407</v>
      </c>
      <c r="V401" s="6">
        <v>45382</v>
      </c>
      <c r="W401" s="32" t="s">
        <v>188</v>
      </c>
      <c r="X401" s="32"/>
      <c r="Y401" s="32"/>
      <c r="Z401" s="32"/>
      <c r="AA401" s="32"/>
      <c r="AB401" s="32"/>
      <c r="AC401" s="32"/>
      <c r="AD401" s="32"/>
      <c r="AE401" s="32"/>
    </row>
    <row r="402" spans="1:31" x14ac:dyDescent="0.25">
      <c r="A402" s="32">
        <v>2024</v>
      </c>
      <c r="B402" s="6">
        <v>45292</v>
      </c>
      <c r="C402" s="6">
        <v>45382</v>
      </c>
      <c r="D402" s="32" t="s">
        <v>61</v>
      </c>
      <c r="E402" s="32" t="s">
        <v>652</v>
      </c>
      <c r="F402" s="32" t="s">
        <v>80</v>
      </c>
      <c r="G402" s="6">
        <v>45066</v>
      </c>
      <c r="H402" s="32">
        <v>16</v>
      </c>
      <c r="I402" s="32" t="s">
        <v>64</v>
      </c>
      <c r="J402" s="32">
        <v>30</v>
      </c>
      <c r="K402" s="6">
        <v>45066</v>
      </c>
      <c r="L402" s="6">
        <v>72686</v>
      </c>
      <c r="M402" s="32" t="s">
        <v>81</v>
      </c>
      <c r="N402" s="21" t="s">
        <v>653</v>
      </c>
      <c r="O402" s="32"/>
      <c r="P402" s="21" t="s">
        <v>653</v>
      </c>
      <c r="Q402" s="21" t="s">
        <v>653</v>
      </c>
      <c r="R402" s="32" t="s">
        <v>83</v>
      </c>
      <c r="S402" s="32" t="s">
        <v>84</v>
      </c>
      <c r="T402" s="32" t="s">
        <v>187</v>
      </c>
      <c r="U402" s="6">
        <v>45407</v>
      </c>
      <c r="V402" s="6">
        <v>45382</v>
      </c>
      <c r="W402" s="32" t="s">
        <v>188</v>
      </c>
      <c r="X402" s="32"/>
      <c r="Y402" s="32"/>
      <c r="Z402" s="32"/>
      <c r="AA402" s="32"/>
      <c r="AB402" s="32"/>
      <c r="AC402" s="32"/>
      <c r="AD402" s="32"/>
      <c r="AE402" s="32"/>
    </row>
    <row r="403" spans="1:31" x14ac:dyDescent="0.25">
      <c r="A403" s="32">
        <v>2024</v>
      </c>
      <c r="B403" s="6">
        <v>45292</v>
      </c>
      <c r="C403" s="6">
        <v>45382</v>
      </c>
      <c r="D403" s="32" t="s">
        <v>61</v>
      </c>
      <c r="E403" s="32" t="s">
        <v>648</v>
      </c>
      <c r="F403" s="32" t="s">
        <v>80</v>
      </c>
      <c r="G403" s="6">
        <v>45056</v>
      </c>
      <c r="H403" s="32">
        <v>16</v>
      </c>
      <c r="I403" s="32" t="s">
        <v>64</v>
      </c>
      <c r="J403" s="32">
        <v>30</v>
      </c>
      <c r="K403" s="6">
        <v>45056</v>
      </c>
      <c r="L403" s="6">
        <v>72686</v>
      </c>
      <c r="M403" s="32" t="s">
        <v>81</v>
      </c>
      <c r="N403" s="27" t="s">
        <v>649</v>
      </c>
      <c r="O403" s="32"/>
      <c r="P403" s="27" t="s">
        <v>649</v>
      </c>
      <c r="Q403" s="27" t="s">
        <v>649</v>
      </c>
      <c r="R403" s="32" t="s">
        <v>83</v>
      </c>
      <c r="S403" s="32" t="s">
        <v>84</v>
      </c>
      <c r="T403" s="32" t="s">
        <v>187</v>
      </c>
      <c r="U403" s="6">
        <v>45407</v>
      </c>
      <c r="V403" s="6">
        <v>45382</v>
      </c>
      <c r="W403" s="32" t="s">
        <v>188</v>
      </c>
      <c r="X403" s="32"/>
      <c r="Y403" s="32"/>
      <c r="Z403" s="32"/>
      <c r="AA403" s="32"/>
      <c r="AB403" s="32"/>
      <c r="AC403" s="32"/>
      <c r="AD403" s="32"/>
      <c r="AE403" s="32"/>
    </row>
    <row r="404" spans="1:31" x14ac:dyDescent="0.25">
      <c r="A404" s="32">
        <v>2024</v>
      </c>
      <c r="B404" s="6">
        <v>45383</v>
      </c>
      <c r="C404" s="37" t="s">
        <v>654</v>
      </c>
      <c r="D404" s="32" t="s">
        <v>61</v>
      </c>
      <c r="E404" s="32" t="s">
        <v>655</v>
      </c>
      <c r="F404" s="32" t="s">
        <v>80</v>
      </c>
      <c r="G404" s="6">
        <v>45005</v>
      </c>
      <c r="H404" s="32">
        <v>17</v>
      </c>
      <c r="I404" s="32" t="s">
        <v>64</v>
      </c>
      <c r="J404" s="32">
        <v>30</v>
      </c>
      <c r="K404" s="6">
        <v>45005</v>
      </c>
      <c r="L404" s="6">
        <v>72686</v>
      </c>
      <c r="M404" s="32" t="s">
        <v>81</v>
      </c>
      <c r="N404" s="21" t="s">
        <v>656</v>
      </c>
      <c r="O404" s="32"/>
      <c r="P404" s="21" t="s">
        <v>656</v>
      </c>
      <c r="Q404" s="21" t="s">
        <v>656</v>
      </c>
      <c r="R404" s="32" t="s">
        <v>83</v>
      </c>
      <c r="S404" s="32" t="s">
        <v>84</v>
      </c>
      <c r="T404" s="32" t="s">
        <v>187</v>
      </c>
      <c r="U404" s="6">
        <v>45407</v>
      </c>
      <c r="V404" s="38" t="s">
        <v>654</v>
      </c>
      <c r="W404" s="32" t="s">
        <v>188</v>
      </c>
      <c r="X404" s="32"/>
      <c r="Y404" s="32"/>
      <c r="Z404" s="32"/>
      <c r="AA404" s="32"/>
      <c r="AB404" s="32"/>
      <c r="AC404" s="32"/>
      <c r="AD404" s="32"/>
      <c r="AE404" s="32"/>
    </row>
    <row r="405" spans="1:31" x14ac:dyDescent="0.25">
      <c r="A405" s="32">
        <v>2024</v>
      </c>
      <c r="B405" s="6">
        <v>45383</v>
      </c>
      <c r="C405" s="37" t="s">
        <v>654</v>
      </c>
      <c r="D405" s="32" t="s">
        <v>61</v>
      </c>
      <c r="E405" s="32" t="s">
        <v>657</v>
      </c>
      <c r="F405" s="32" t="s">
        <v>80</v>
      </c>
      <c r="G405" s="6">
        <v>45366</v>
      </c>
      <c r="H405" s="32">
        <v>17</v>
      </c>
      <c r="I405" s="32" t="s">
        <v>64</v>
      </c>
      <c r="J405" s="32">
        <v>30</v>
      </c>
      <c r="K405" s="6">
        <v>45366</v>
      </c>
      <c r="L405" s="6">
        <v>72686</v>
      </c>
      <c r="M405" s="32" t="s">
        <v>81</v>
      </c>
      <c r="N405" s="21" t="s">
        <v>658</v>
      </c>
      <c r="O405" s="32"/>
      <c r="P405" s="21" t="s">
        <v>658</v>
      </c>
      <c r="Q405" s="21" t="s">
        <v>658</v>
      </c>
      <c r="R405" s="32" t="s">
        <v>83</v>
      </c>
      <c r="S405" s="32" t="s">
        <v>84</v>
      </c>
      <c r="T405" s="32" t="s">
        <v>187</v>
      </c>
      <c r="U405" s="6">
        <v>45407</v>
      </c>
      <c r="V405" s="38" t="s">
        <v>654</v>
      </c>
      <c r="W405" s="32" t="s">
        <v>188</v>
      </c>
      <c r="X405" s="32"/>
      <c r="Y405" s="32"/>
      <c r="Z405" s="32"/>
      <c r="AA405" s="32"/>
      <c r="AB405" s="32"/>
      <c r="AC405" s="32"/>
      <c r="AD405" s="32"/>
      <c r="AE405" s="32"/>
    </row>
    <row r="406" spans="1:3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</row>
    <row r="414" spans="1:31" x14ac:dyDescent="0.25">
      <c r="A414" s="31"/>
      <c r="B414" s="6"/>
      <c r="C414" s="6"/>
      <c r="D414" s="31"/>
      <c r="E414" s="31"/>
      <c r="F414" s="31"/>
      <c r="G414" s="6"/>
      <c r="H414" s="31"/>
      <c r="I414" s="31"/>
      <c r="J414" s="31"/>
      <c r="K414" s="6"/>
      <c r="L414" s="6"/>
      <c r="M414" s="31"/>
      <c r="N414" s="27"/>
      <c r="O414" s="31"/>
      <c r="P414" s="27"/>
      <c r="R414" s="31"/>
      <c r="S414" s="31"/>
      <c r="T414" s="31"/>
      <c r="U414" s="6"/>
      <c r="V414" s="6"/>
      <c r="W414" s="31"/>
    </row>
    <row r="415" spans="1:31" x14ac:dyDescent="0.25">
      <c r="A415" s="31"/>
      <c r="B415" s="6"/>
      <c r="C415" s="6"/>
      <c r="D415" s="31"/>
      <c r="E415" s="31"/>
      <c r="F415" s="31"/>
      <c r="G415" s="6"/>
      <c r="H415" s="31"/>
      <c r="I415" s="31"/>
      <c r="J415" s="31"/>
      <c r="K415" s="6"/>
      <c r="L415" s="6"/>
      <c r="M415" s="31"/>
      <c r="N415" s="27"/>
      <c r="O415" s="31"/>
      <c r="P415" s="27"/>
      <c r="R415" s="31"/>
      <c r="S415" s="31"/>
      <c r="T415" s="31"/>
      <c r="U415" s="6"/>
      <c r="V415" s="6"/>
      <c r="W415" s="31"/>
    </row>
    <row r="416" spans="1:31" x14ac:dyDescent="0.25">
      <c r="A416" s="31"/>
      <c r="B416" s="6"/>
      <c r="C416" s="6"/>
      <c r="D416" s="31"/>
      <c r="E416" s="31"/>
      <c r="F416" s="31"/>
      <c r="G416" s="6"/>
      <c r="H416" s="31"/>
      <c r="I416" s="31"/>
      <c r="J416" s="31"/>
      <c r="K416" s="6"/>
      <c r="L416" s="6"/>
      <c r="M416" s="31"/>
      <c r="N416" s="27"/>
      <c r="O416" s="31"/>
      <c r="P416" s="27"/>
      <c r="R416" s="31"/>
      <c r="S416" s="31"/>
      <c r="T416" s="31"/>
      <c r="U416" s="6"/>
      <c r="V416" s="6"/>
      <c r="W416" s="31"/>
    </row>
    <row r="417" spans="1:23" x14ac:dyDescent="0.25">
      <c r="A417" s="31"/>
      <c r="B417" s="6"/>
      <c r="C417" s="6"/>
      <c r="D417" s="31"/>
      <c r="E417" s="31"/>
      <c r="F417" s="31"/>
      <c r="G417" s="6"/>
      <c r="H417" s="31"/>
      <c r="I417" s="31"/>
      <c r="J417" s="31"/>
      <c r="K417" s="6"/>
      <c r="L417" s="6"/>
      <c r="M417" s="31"/>
      <c r="N417" s="27"/>
      <c r="O417" s="31"/>
      <c r="P417" s="27"/>
      <c r="R417" s="31"/>
      <c r="S417" s="31"/>
      <c r="T417" s="31"/>
      <c r="U417" s="6"/>
      <c r="V417" s="6"/>
      <c r="W417" s="3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9 D132 D134:D173 D111 D184 D241 D298 D355:D356 D389:D390">
      <formula1>Hidden_13</formula1>
    </dataValidation>
    <dataValidation type="list" allowBlank="1" showErrorMessage="1" sqref="I59 I132 I134:I173 I111 I184 I241 I298 I355 I389 I404:I405">
      <formula1>Hidden_28</formula1>
    </dataValidation>
    <dataValidation type="list" allowBlank="1" showInputMessage="1" showErrorMessage="1" sqref="I8:I58 I60:I110 I112:I131 I185:I186 I242:I243 I190:I240 I299:I300 I247:I297 I357:I358 I304:I354 I363:I388 I391:I393 I395 I414:I417 I401:I403 I397:I399">
      <formula1>hidden2</formula1>
    </dataValidation>
    <dataValidation type="list" allowBlank="1" showInputMessage="1" showErrorMessage="1" sqref="D8:D58 D60:D110 D112:D131 D185:D186 D190:D240 D242:D243 D247:D297 D299:D300 D304:D354 D357:D358 D363:D388 D414:D416 D401:D402 D391:D399">
      <formula1>hidden1</formula1>
    </dataValidation>
  </dataValidations>
  <hyperlinks>
    <hyperlink ref="N184" r:id="rId1"/>
    <hyperlink ref="N186" r:id="rId2"/>
    <hyperlink ref="N189" r:id="rId3"/>
    <hyperlink ref="N188" r:id="rId4"/>
    <hyperlink ref="N187" r:id="rId5"/>
    <hyperlink ref="N185" r:id="rId6"/>
    <hyperlink ref="P184" r:id="rId7"/>
    <hyperlink ref="P186" r:id="rId8"/>
    <hyperlink ref="P189" r:id="rId9"/>
    <hyperlink ref="P188" r:id="rId10"/>
    <hyperlink ref="P187" r:id="rId11"/>
    <hyperlink ref="P185" r:id="rId12"/>
    <hyperlink ref="Q184" r:id="rId13"/>
    <hyperlink ref="Q186" r:id="rId14"/>
    <hyperlink ref="Q189" r:id="rId15"/>
    <hyperlink ref="Q188" r:id="rId16"/>
    <hyperlink ref="Q187" r:id="rId17"/>
    <hyperlink ref="Q185" r:id="rId18"/>
    <hyperlink ref="N191" r:id="rId19"/>
    <hyperlink ref="N192" r:id="rId20"/>
    <hyperlink ref="N193" r:id="rId21"/>
    <hyperlink ref="N194" r:id="rId22"/>
    <hyperlink ref="N195" r:id="rId23"/>
    <hyperlink ref="N196" r:id="rId24"/>
    <hyperlink ref="N197" r:id="rId25"/>
    <hyperlink ref="N198" r:id="rId26"/>
    <hyperlink ref="N199" r:id="rId27"/>
    <hyperlink ref="N200" r:id="rId28"/>
    <hyperlink ref="N201" r:id="rId29"/>
    <hyperlink ref="N202" r:id="rId30"/>
    <hyperlink ref="N203" r:id="rId31"/>
    <hyperlink ref="N204" r:id="rId32"/>
    <hyperlink ref="N205" r:id="rId33"/>
    <hyperlink ref="N207" r:id="rId34"/>
    <hyperlink ref="N208" r:id="rId35"/>
    <hyperlink ref="N211" r:id="rId36"/>
    <hyperlink ref="N212" r:id="rId37"/>
    <hyperlink ref="N213" r:id="rId38"/>
    <hyperlink ref="N214" r:id="rId39"/>
    <hyperlink ref="N215" r:id="rId40"/>
    <hyperlink ref="N216" r:id="rId41"/>
    <hyperlink ref="N217" r:id="rId42"/>
    <hyperlink ref="N218" r:id="rId43"/>
    <hyperlink ref="N220" r:id="rId44"/>
    <hyperlink ref="N221" r:id="rId45"/>
    <hyperlink ref="N222" r:id="rId46"/>
    <hyperlink ref="N223" r:id="rId47"/>
    <hyperlink ref="N224" r:id="rId48"/>
    <hyperlink ref="N225" r:id="rId49"/>
    <hyperlink ref="N227" r:id="rId50"/>
    <hyperlink ref="N228" r:id="rId51"/>
    <hyperlink ref="N230" r:id="rId52"/>
    <hyperlink ref="N232" r:id="rId53"/>
    <hyperlink ref="N233" r:id="rId54"/>
    <hyperlink ref="N234" r:id="rId55"/>
    <hyperlink ref="N235" r:id="rId56"/>
    <hyperlink ref="N236" r:id="rId57"/>
    <hyperlink ref="N237" r:id="rId58"/>
    <hyperlink ref="N238" r:id="rId59"/>
    <hyperlink ref="N239" r:id="rId60"/>
    <hyperlink ref="N240" r:id="rId61"/>
    <hyperlink ref="N241" r:id="rId62"/>
    <hyperlink ref="N243" r:id="rId63"/>
    <hyperlink ref="N246" r:id="rId64"/>
    <hyperlink ref="N245" r:id="rId65"/>
    <hyperlink ref="N244" r:id="rId66"/>
    <hyperlink ref="N242" r:id="rId67"/>
    <hyperlink ref="P241" r:id="rId68"/>
    <hyperlink ref="P243" r:id="rId69"/>
    <hyperlink ref="P246" r:id="rId70"/>
    <hyperlink ref="P245" r:id="rId71"/>
    <hyperlink ref="P244" r:id="rId72"/>
    <hyperlink ref="P242" r:id="rId73"/>
    <hyperlink ref="Q241" r:id="rId74"/>
    <hyperlink ref="Q243" r:id="rId75"/>
    <hyperlink ref="Q246" r:id="rId76"/>
    <hyperlink ref="Q245" r:id="rId77"/>
    <hyperlink ref="Q244" r:id="rId78"/>
    <hyperlink ref="Q242" r:id="rId79"/>
    <hyperlink ref="O201" r:id="rId80"/>
    <hyperlink ref="O211" r:id="rId81"/>
    <hyperlink ref="O212" r:id="rId82"/>
    <hyperlink ref="O213" r:id="rId83"/>
    <hyperlink ref="O214" r:id="rId84"/>
    <hyperlink ref="O215" r:id="rId85"/>
    <hyperlink ref="N226" r:id="rId86"/>
    <hyperlink ref="N229" r:id="rId87"/>
    <hyperlink ref="P191" r:id="rId88"/>
    <hyperlink ref="Q191" r:id="rId89"/>
    <hyperlink ref="P192" r:id="rId90"/>
    <hyperlink ref="Q192" r:id="rId91"/>
    <hyperlink ref="P193" r:id="rId92"/>
    <hyperlink ref="Q193" r:id="rId93"/>
    <hyperlink ref="P194" r:id="rId94"/>
    <hyperlink ref="Q194" r:id="rId95"/>
    <hyperlink ref="P195" r:id="rId96"/>
    <hyperlink ref="Q195" r:id="rId97"/>
    <hyperlink ref="P196" r:id="rId98"/>
    <hyperlink ref="Q196" r:id="rId99"/>
    <hyperlink ref="P197" r:id="rId100"/>
    <hyperlink ref="Q197" r:id="rId101"/>
    <hyperlink ref="P198" r:id="rId102"/>
    <hyperlink ref="Q198" r:id="rId103"/>
    <hyperlink ref="P199" r:id="rId104"/>
    <hyperlink ref="Q199" r:id="rId105"/>
    <hyperlink ref="P200" r:id="rId106"/>
    <hyperlink ref="Q200" r:id="rId107"/>
    <hyperlink ref="P201" r:id="rId108"/>
    <hyperlink ref="Q201" r:id="rId109"/>
    <hyperlink ref="P202" r:id="rId110"/>
    <hyperlink ref="Q202" r:id="rId111"/>
    <hyperlink ref="P203" r:id="rId112"/>
    <hyperlink ref="Q203" r:id="rId113"/>
    <hyperlink ref="P204" r:id="rId114"/>
    <hyperlink ref="Q204" r:id="rId115"/>
    <hyperlink ref="P205" r:id="rId116"/>
    <hyperlink ref="Q205" r:id="rId117"/>
    <hyperlink ref="P207" r:id="rId118"/>
    <hyperlink ref="Q207" r:id="rId119"/>
    <hyperlink ref="P208" r:id="rId120"/>
    <hyperlink ref="Q208" r:id="rId121"/>
    <hyperlink ref="P211" r:id="rId122"/>
    <hyperlink ref="Q211" r:id="rId123"/>
    <hyperlink ref="P212" r:id="rId124"/>
    <hyperlink ref="Q212" r:id="rId125"/>
    <hyperlink ref="P213" r:id="rId126"/>
    <hyperlink ref="Q213" r:id="rId127"/>
    <hyperlink ref="P214" r:id="rId128"/>
    <hyperlink ref="Q214" r:id="rId129"/>
    <hyperlink ref="P215" r:id="rId130"/>
    <hyperlink ref="Q215" r:id="rId131"/>
    <hyperlink ref="P216" r:id="rId132"/>
    <hyperlink ref="Q216" r:id="rId133"/>
    <hyperlink ref="P217" r:id="rId134"/>
    <hyperlink ref="Q217" r:id="rId135"/>
    <hyperlink ref="P218" r:id="rId136"/>
    <hyperlink ref="Q218" r:id="rId137"/>
    <hyperlink ref="P220" r:id="rId138"/>
    <hyperlink ref="Q220" r:id="rId139"/>
    <hyperlink ref="P221" r:id="rId140"/>
    <hyperlink ref="Q221" r:id="rId141"/>
    <hyperlink ref="P222" r:id="rId142"/>
    <hyperlink ref="Q222" r:id="rId143"/>
    <hyperlink ref="P223" r:id="rId144"/>
    <hyperlink ref="Q223" r:id="rId145"/>
    <hyperlink ref="P224" r:id="rId146"/>
    <hyperlink ref="Q224" r:id="rId147"/>
    <hyperlink ref="P225" r:id="rId148"/>
    <hyperlink ref="Q225" r:id="rId149"/>
    <hyperlink ref="P227" r:id="rId150"/>
    <hyperlink ref="Q227" r:id="rId151"/>
    <hyperlink ref="P228" r:id="rId152"/>
    <hyperlink ref="Q228" r:id="rId153"/>
    <hyperlink ref="P230" r:id="rId154"/>
    <hyperlink ref="Q230" r:id="rId155"/>
    <hyperlink ref="P232" r:id="rId156"/>
    <hyperlink ref="Q232" r:id="rId157"/>
    <hyperlink ref="P233" r:id="rId158"/>
    <hyperlink ref="Q233" r:id="rId159"/>
    <hyperlink ref="P234" r:id="rId160"/>
    <hyperlink ref="Q234" r:id="rId161"/>
    <hyperlink ref="P235" r:id="rId162"/>
    <hyperlink ref="Q235" r:id="rId163"/>
    <hyperlink ref="P236" r:id="rId164"/>
    <hyperlink ref="Q236" r:id="rId165"/>
    <hyperlink ref="P237" r:id="rId166"/>
    <hyperlink ref="Q237" r:id="rId167"/>
    <hyperlink ref="P238" r:id="rId168"/>
    <hyperlink ref="Q238" r:id="rId169"/>
    <hyperlink ref="P239" r:id="rId170"/>
    <hyperlink ref="Q239" r:id="rId171"/>
    <hyperlink ref="P240" r:id="rId172"/>
    <hyperlink ref="Q240" r:id="rId173"/>
    <hyperlink ref="P226" r:id="rId174"/>
    <hyperlink ref="Q226" r:id="rId175"/>
    <hyperlink ref="P229" r:id="rId176"/>
    <hyperlink ref="Q229" r:id="rId177"/>
    <hyperlink ref="P219" r:id="rId178"/>
    <hyperlink ref="P210" r:id="rId179"/>
    <hyperlink ref="P209" r:id="rId180"/>
    <hyperlink ref="P206" r:id="rId181"/>
    <hyperlink ref="Q219" r:id="rId182"/>
    <hyperlink ref="Q210" r:id="rId183"/>
    <hyperlink ref="Q209" r:id="rId184"/>
    <hyperlink ref="Q206" r:id="rId185"/>
    <hyperlink ref="N219" r:id="rId186"/>
    <hyperlink ref="N210" r:id="rId187"/>
    <hyperlink ref="N209" r:id="rId188"/>
    <hyperlink ref="N206" r:id="rId189"/>
    <hyperlink ref="N190" r:id="rId190"/>
    <hyperlink ref="P190" r:id="rId191"/>
    <hyperlink ref="Q190" r:id="rId192"/>
    <hyperlink ref="N132" r:id="rId193"/>
    <hyperlink ref="Q132" r:id="rId194"/>
    <hyperlink ref="P132" r:id="rId195"/>
    <hyperlink ref="Q131" r:id="rId196"/>
    <hyperlink ref="Q130" r:id="rId197"/>
    <hyperlink ref="Q129" r:id="rId198"/>
    <hyperlink ref="Q128" r:id="rId199"/>
    <hyperlink ref="Q127" r:id="rId200"/>
    <hyperlink ref="Q126" r:id="rId201"/>
    <hyperlink ref="Q125" r:id="rId202"/>
    <hyperlink ref="Q124" r:id="rId203"/>
    <hyperlink ref="Q123" r:id="rId204"/>
    <hyperlink ref="Q122" r:id="rId205"/>
    <hyperlink ref="Q121" r:id="rId206"/>
    <hyperlink ref="Q120" r:id="rId207"/>
    <hyperlink ref="Q119" r:id="rId208"/>
    <hyperlink ref="Q118" r:id="rId209"/>
    <hyperlink ref="Q117" r:id="rId210"/>
    <hyperlink ref="Q116" r:id="rId211"/>
    <hyperlink ref="Q115" r:id="rId212"/>
    <hyperlink ref="Q114" r:id="rId213"/>
    <hyperlink ref="Q113" r:id="rId214"/>
    <hyperlink ref="Q112" r:id="rId215"/>
    <hyperlink ref="P131" r:id="rId216"/>
    <hyperlink ref="P130" r:id="rId217"/>
    <hyperlink ref="P129" r:id="rId218"/>
    <hyperlink ref="P128" r:id="rId219"/>
    <hyperlink ref="P127" r:id="rId220"/>
    <hyperlink ref="P126" r:id="rId221"/>
    <hyperlink ref="P125" r:id="rId222"/>
    <hyperlink ref="P124" r:id="rId223"/>
    <hyperlink ref="P123" r:id="rId224"/>
    <hyperlink ref="P122" r:id="rId225"/>
    <hyperlink ref="P121" r:id="rId226"/>
    <hyperlink ref="P120" r:id="rId227"/>
    <hyperlink ref="P119" r:id="rId228"/>
    <hyperlink ref="P118" r:id="rId229"/>
    <hyperlink ref="P117" r:id="rId230"/>
    <hyperlink ref="P116" r:id="rId231"/>
    <hyperlink ref="P115" r:id="rId232"/>
    <hyperlink ref="P114" r:id="rId233"/>
    <hyperlink ref="P113" r:id="rId234"/>
    <hyperlink ref="P112" r:id="rId235"/>
    <hyperlink ref="N131" r:id="rId236"/>
    <hyperlink ref="N130" r:id="rId237"/>
    <hyperlink ref="N129" r:id="rId238"/>
    <hyperlink ref="N128" r:id="rId239"/>
    <hyperlink ref="N127" r:id="rId240"/>
    <hyperlink ref="N126" r:id="rId241"/>
    <hyperlink ref="N125" r:id="rId242"/>
    <hyperlink ref="N124" r:id="rId243"/>
    <hyperlink ref="N123" r:id="rId244"/>
    <hyperlink ref="N122" r:id="rId245"/>
    <hyperlink ref="N121" r:id="rId246"/>
    <hyperlink ref="N120" r:id="rId247"/>
    <hyperlink ref="N119" r:id="rId248"/>
    <hyperlink ref="N118" r:id="rId249"/>
    <hyperlink ref="N117" r:id="rId250"/>
    <hyperlink ref="N116" r:id="rId251"/>
    <hyperlink ref="N115" r:id="rId252"/>
    <hyperlink ref="N114" r:id="rId253"/>
    <hyperlink ref="N113" r:id="rId254"/>
    <hyperlink ref="N112" r:id="rId255"/>
    <hyperlink ref="Q111" r:id="rId256"/>
    <hyperlink ref="P111" r:id="rId257"/>
    <hyperlink ref="Q110" r:id="rId258"/>
    <hyperlink ref="Q109" r:id="rId259"/>
    <hyperlink ref="Q108" r:id="rId260"/>
    <hyperlink ref="Q107" r:id="rId261"/>
    <hyperlink ref="Q106" r:id="rId262"/>
    <hyperlink ref="Q105" r:id="rId263"/>
    <hyperlink ref="Q104" r:id="rId264"/>
    <hyperlink ref="Q103" r:id="rId265"/>
    <hyperlink ref="Q102" r:id="rId266"/>
    <hyperlink ref="Q101" r:id="rId267"/>
    <hyperlink ref="Q100" r:id="rId268"/>
    <hyperlink ref="Q99" r:id="rId269"/>
    <hyperlink ref="Q98" r:id="rId270"/>
    <hyperlink ref="Q97" r:id="rId271"/>
    <hyperlink ref="Q96" r:id="rId272"/>
    <hyperlink ref="Q95" r:id="rId273"/>
    <hyperlink ref="Q94" r:id="rId274"/>
    <hyperlink ref="Q93" r:id="rId275"/>
    <hyperlink ref="Q92" r:id="rId276"/>
    <hyperlink ref="Q91" r:id="rId277"/>
    <hyperlink ref="Q90" r:id="rId278"/>
    <hyperlink ref="Q89" r:id="rId279"/>
    <hyperlink ref="Q88" r:id="rId280"/>
    <hyperlink ref="Q87" r:id="rId281"/>
    <hyperlink ref="Q86" r:id="rId282"/>
    <hyperlink ref="Q85" r:id="rId283"/>
    <hyperlink ref="Q84" r:id="rId284"/>
    <hyperlink ref="Q83" r:id="rId285"/>
    <hyperlink ref="Q82" r:id="rId286"/>
    <hyperlink ref="Q81" r:id="rId287"/>
    <hyperlink ref="Q80" r:id="rId288"/>
    <hyperlink ref="Q79" r:id="rId289"/>
    <hyperlink ref="Q78" r:id="rId290"/>
    <hyperlink ref="Q77" r:id="rId291"/>
    <hyperlink ref="Q76" r:id="rId292"/>
    <hyperlink ref="Q75" r:id="rId293"/>
    <hyperlink ref="Q74" r:id="rId294"/>
    <hyperlink ref="Q73" r:id="rId295"/>
    <hyperlink ref="Q72" r:id="rId296"/>
    <hyperlink ref="Q71" r:id="rId297"/>
    <hyperlink ref="Q70" r:id="rId298"/>
    <hyperlink ref="Q69" r:id="rId299"/>
    <hyperlink ref="Q68" r:id="rId300"/>
    <hyperlink ref="Q67" r:id="rId301"/>
    <hyperlink ref="Q66" r:id="rId302"/>
    <hyperlink ref="Q65" r:id="rId303"/>
    <hyperlink ref="Q64" r:id="rId304"/>
    <hyperlink ref="Q63" r:id="rId305"/>
    <hyperlink ref="Q62" r:id="rId306"/>
    <hyperlink ref="Q61" r:id="rId307"/>
    <hyperlink ref="Q60" r:id="rId308"/>
    <hyperlink ref="P110" r:id="rId309"/>
    <hyperlink ref="P109" r:id="rId310"/>
    <hyperlink ref="P108" r:id="rId311"/>
    <hyperlink ref="P107" r:id="rId312"/>
    <hyperlink ref="P106" r:id="rId313"/>
    <hyperlink ref="P105" r:id="rId314"/>
    <hyperlink ref="P104" r:id="rId315"/>
    <hyperlink ref="P103" r:id="rId316"/>
    <hyperlink ref="P102" r:id="rId317"/>
    <hyperlink ref="P101" r:id="rId318"/>
    <hyperlink ref="P100" r:id="rId319"/>
    <hyperlink ref="P99" r:id="rId320"/>
    <hyperlink ref="P98" r:id="rId321"/>
    <hyperlink ref="P97" r:id="rId322"/>
    <hyperlink ref="P96" r:id="rId323"/>
    <hyperlink ref="P95" r:id="rId324"/>
    <hyperlink ref="P94" r:id="rId325"/>
    <hyperlink ref="P93" r:id="rId326"/>
    <hyperlink ref="P92" r:id="rId327"/>
    <hyperlink ref="P91" r:id="rId328"/>
    <hyperlink ref="P90" r:id="rId329"/>
    <hyperlink ref="P89" r:id="rId330"/>
    <hyperlink ref="P88" r:id="rId331"/>
    <hyperlink ref="P87" r:id="rId332"/>
    <hyperlink ref="P86" r:id="rId333"/>
    <hyperlink ref="P85" r:id="rId334"/>
    <hyperlink ref="P84" r:id="rId335"/>
    <hyperlink ref="P83" r:id="rId336"/>
    <hyperlink ref="P82" r:id="rId337"/>
    <hyperlink ref="P81" r:id="rId338"/>
    <hyperlink ref="P80" r:id="rId339"/>
    <hyperlink ref="P79" r:id="rId340"/>
    <hyperlink ref="P78" r:id="rId341"/>
    <hyperlink ref="P77" r:id="rId342"/>
    <hyperlink ref="P76" r:id="rId343"/>
    <hyperlink ref="P75" r:id="rId344"/>
    <hyperlink ref="P74" r:id="rId345"/>
    <hyperlink ref="P73" r:id="rId346"/>
    <hyperlink ref="P72" r:id="rId347"/>
    <hyperlink ref="P71" r:id="rId348"/>
    <hyperlink ref="P70" r:id="rId349"/>
    <hyperlink ref="P69" r:id="rId350"/>
    <hyperlink ref="P68" r:id="rId351"/>
    <hyperlink ref="P67" r:id="rId352"/>
    <hyperlink ref="P66" r:id="rId353"/>
    <hyperlink ref="P65" r:id="rId354"/>
    <hyperlink ref="P64" r:id="rId355"/>
    <hyperlink ref="P63" r:id="rId356"/>
    <hyperlink ref="P62" r:id="rId357"/>
    <hyperlink ref="P61" r:id="rId358"/>
    <hyperlink ref="P60" r:id="rId359"/>
    <hyperlink ref="N110" r:id="rId360"/>
    <hyperlink ref="N109" r:id="rId361"/>
    <hyperlink ref="N108" r:id="rId362"/>
    <hyperlink ref="N107" r:id="rId363"/>
    <hyperlink ref="N106" r:id="rId364"/>
    <hyperlink ref="N105" r:id="rId365"/>
    <hyperlink ref="N104" r:id="rId366"/>
    <hyperlink ref="N103" r:id="rId367"/>
    <hyperlink ref="N102" r:id="rId368"/>
    <hyperlink ref="N101" r:id="rId369"/>
    <hyperlink ref="N100" r:id="rId370"/>
    <hyperlink ref="N99" r:id="rId371"/>
    <hyperlink ref="N98" r:id="rId372"/>
    <hyperlink ref="N97" r:id="rId373"/>
    <hyperlink ref="N96" r:id="rId374"/>
    <hyperlink ref="N95" r:id="rId375"/>
    <hyperlink ref="N94" r:id="rId376"/>
    <hyperlink ref="N93" r:id="rId377"/>
    <hyperlink ref="N92" r:id="rId378"/>
    <hyperlink ref="N91" r:id="rId379"/>
    <hyperlink ref="N90" r:id="rId380"/>
    <hyperlink ref="N89" r:id="rId381"/>
    <hyperlink ref="N88" r:id="rId382"/>
    <hyperlink ref="N87" r:id="rId383"/>
    <hyperlink ref="N86" r:id="rId384"/>
    <hyperlink ref="N85" r:id="rId385"/>
    <hyperlink ref="N84" r:id="rId386"/>
    <hyperlink ref="N83" r:id="rId387"/>
    <hyperlink ref="N82" r:id="rId388"/>
    <hyperlink ref="N81" r:id="rId389"/>
    <hyperlink ref="N80" r:id="rId390"/>
    <hyperlink ref="N79" r:id="rId391"/>
    <hyperlink ref="N78" r:id="rId392"/>
    <hyperlink ref="N77" r:id="rId393"/>
    <hyperlink ref="N76" r:id="rId394"/>
    <hyperlink ref="N75" r:id="rId395"/>
    <hyperlink ref="N74" r:id="rId396"/>
    <hyperlink ref="N73" r:id="rId397"/>
    <hyperlink ref="N72" r:id="rId398"/>
    <hyperlink ref="N71" r:id="rId399"/>
    <hyperlink ref="N70" r:id="rId400"/>
    <hyperlink ref="N69" r:id="rId401"/>
    <hyperlink ref="N68" r:id="rId402"/>
    <hyperlink ref="N67" r:id="rId403"/>
    <hyperlink ref="N66" r:id="rId404"/>
    <hyperlink ref="N65" r:id="rId405"/>
    <hyperlink ref="N64" r:id="rId406"/>
    <hyperlink ref="N63" r:id="rId407"/>
    <hyperlink ref="N62" r:id="rId408"/>
    <hyperlink ref="N61" r:id="rId409"/>
    <hyperlink ref="N60" r:id="rId410"/>
    <hyperlink ref="Q59" r:id="rId411"/>
    <hyperlink ref="P59" r:id="rId412"/>
    <hyperlink ref="Q58" r:id="rId413"/>
    <hyperlink ref="Q57" r:id="rId414"/>
    <hyperlink ref="Q56" r:id="rId415"/>
    <hyperlink ref="Q55" r:id="rId416"/>
    <hyperlink ref="Q54" r:id="rId417"/>
    <hyperlink ref="Q53" r:id="rId418"/>
    <hyperlink ref="Q52" r:id="rId419"/>
    <hyperlink ref="Q51" r:id="rId420"/>
    <hyperlink ref="Q50" r:id="rId421"/>
    <hyperlink ref="Q49" r:id="rId422"/>
    <hyperlink ref="Q48" r:id="rId423"/>
    <hyperlink ref="Q47" r:id="rId424"/>
    <hyperlink ref="Q46" r:id="rId425"/>
    <hyperlink ref="Q45" r:id="rId426"/>
    <hyperlink ref="Q44" r:id="rId427"/>
    <hyperlink ref="Q43" r:id="rId428"/>
    <hyperlink ref="Q42" r:id="rId429"/>
    <hyperlink ref="Q41" r:id="rId430"/>
    <hyperlink ref="Q40" r:id="rId431"/>
    <hyperlink ref="Q39" r:id="rId432"/>
    <hyperlink ref="Q38" r:id="rId433"/>
    <hyperlink ref="Q37" r:id="rId434"/>
    <hyperlink ref="Q36" r:id="rId435"/>
    <hyperlink ref="Q35" r:id="rId436"/>
    <hyperlink ref="Q34" r:id="rId437"/>
    <hyperlink ref="Q33" r:id="rId438"/>
    <hyperlink ref="Q32" r:id="rId439"/>
    <hyperlink ref="Q31" r:id="rId440"/>
    <hyperlink ref="Q30" r:id="rId441"/>
    <hyperlink ref="Q29" r:id="rId442"/>
    <hyperlink ref="Q28" r:id="rId443"/>
    <hyperlink ref="Q27" r:id="rId444"/>
    <hyperlink ref="Q26" r:id="rId445"/>
    <hyperlink ref="Q25" r:id="rId446"/>
    <hyperlink ref="Q24" r:id="rId447"/>
    <hyperlink ref="Q23" r:id="rId448"/>
    <hyperlink ref="Q22" r:id="rId449"/>
    <hyperlink ref="Q21" r:id="rId450"/>
    <hyperlink ref="Q20" r:id="rId451"/>
    <hyperlink ref="Q19" r:id="rId452"/>
    <hyperlink ref="Q18" r:id="rId453"/>
    <hyperlink ref="Q17" r:id="rId454"/>
    <hyperlink ref="Q16" r:id="rId455"/>
    <hyperlink ref="Q15" r:id="rId456"/>
    <hyperlink ref="Q14" r:id="rId457"/>
    <hyperlink ref="Q13" r:id="rId458"/>
    <hyperlink ref="Q12" r:id="rId459"/>
    <hyperlink ref="Q11" r:id="rId460"/>
    <hyperlink ref="Q10" r:id="rId461"/>
    <hyperlink ref="Q9" r:id="rId462"/>
    <hyperlink ref="Q8" r:id="rId463"/>
    <hyperlink ref="P58" r:id="rId464"/>
    <hyperlink ref="P57" r:id="rId465"/>
    <hyperlink ref="P56" r:id="rId466"/>
    <hyperlink ref="P55" r:id="rId467"/>
    <hyperlink ref="P54" r:id="rId468"/>
    <hyperlink ref="P53" r:id="rId469"/>
    <hyperlink ref="P52" r:id="rId470"/>
    <hyperlink ref="P51" r:id="rId471"/>
    <hyperlink ref="P50" r:id="rId472"/>
    <hyperlink ref="P49" r:id="rId473"/>
    <hyperlink ref="P48" r:id="rId474"/>
    <hyperlink ref="P47" r:id="rId475"/>
    <hyperlink ref="P46" r:id="rId476"/>
    <hyperlink ref="P45" r:id="rId477"/>
    <hyperlink ref="P44" r:id="rId478"/>
    <hyperlink ref="P43" r:id="rId479"/>
    <hyperlink ref="P42" r:id="rId480"/>
    <hyperlink ref="P41" r:id="rId481"/>
    <hyperlink ref="P40" r:id="rId482"/>
    <hyperlink ref="P39" r:id="rId483"/>
    <hyperlink ref="P38" r:id="rId484"/>
    <hyperlink ref="P37" r:id="rId485"/>
    <hyperlink ref="P36" r:id="rId486"/>
    <hyperlink ref="P35" r:id="rId487"/>
    <hyperlink ref="P34" r:id="rId488"/>
    <hyperlink ref="P33" r:id="rId489"/>
    <hyperlink ref="P32" r:id="rId490"/>
    <hyperlink ref="P31" r:id="rId491"/>
    <hyperlink ref="P30" r:id="rId492"/>
    <hyperlink ref="P29" r:id="rId493"/>
    <hyperlink ref="P28" r:id="rId494"/>
    <hyperlink ref="P27" r:id="rId495"/>
    <hyperlink ref="P26" r:id="rId496"/>
    <hyperlink ref="P25" r:id="rId497"/>
    <hyperlink ref="P24" r:id="rId498"/>
    <hyperlink ref="P23" r:id="rId499"/>
    <hyperlink ref="P22" r:id="rId500"/>
    <hyperlink ref="P21" r:id="rId501"/>
    <hyperlink ref="P20" r:id="rId502"/>
    <hyperlink ref="P19" r:id="rId503"/>
    <hyperlink ref="P18" r:id="rId504"/>
    <hyperlink ref="P17" r:id="rId505"/>
    <hyperlink ref="P16" r:id="rId506"/>
    <hyperlink ref="P15" r:id="rId507"/>
    <hyperlink ref="P14" r:id="rId508"/>
    <hyperlink ref="P13" r:id="rId509"/>
    <hyperlink ref="P12" r:id="rId510"/>
    <hyperlink ref="P11" r:id="rId511"/>
    <hyperlink ref="P10" r:id="rId512"/>
    <hyperlink ref="P9" r:id="rId513"/>
    <hyperlink ref="P8" r:id="rId514"/>
    <hyperlink ref="N58" r:id="rId515"/>
    <hyperlink ref="N57" r:id="rId516"/>
    <hyperlink ref="N56" r:id="rId517"/>
    <hyperlink ref="N55" r:id="rId518"/>
    <hyperlink ref="N54" r:id="rId519"/>
    <hyperlink ref="N53" r:id="rId520"/>
    <hyperlink ref="N52" r:id="rId521"/>
    <hyperlink ref="N51" r:id="rId522"/>
    <hyperlink ref="N50" r:id="rId523"/>
    <hyperlink ref="N49" r:id="rId524"/>
    <hyperlink ref="N48" r:id="rId525"/>
    <hyperlink ref="N47" r:id="rId526"/>
    <hyperlink ref="N46" r:id="rId527"/>
    <hyperlink ref="N45" r:id="rId528"/>
    <hyperlink ref="N44" r:id="rId529"/>
    <hyperlink ref="N43" r:id="rId530"/>
    <hyperlink ref="N42" r:id="rId531"/>
    <hyperlink ref="N41" r:id="rId532"/>
    <hyperlink ref="N40" r:id="rId533"/>
    <hyperlink ref="N39" r:id="rId534"/>
    <hyperlink ref="N38" r:id="rId535"/>
    <hyperlink ref="N37" r:id="rId536"/>
    <hyperlink ref="N36" r:id="rId537"/>
    <hyperlink ref="N35" r:id="rId538"/>
    <hyperlink ref="N34" r:id="rId539"/>
    <hyperlink ref="N33" r:id="rId540"/>
    <hyperlink ref="N32" r:id="rId541"/>
    <hyperlink ref="N31" r:id="rId542"/>
    <hyperlink ref="N30" r:id="rId543"/>
    <hyperlink ref="N29" r:id="rId544"/>
    <hyperlink ref="N28" r:id="rId545"/>
    <hyperlink ref="N27" r:id="rId546"/>
    <hyperlink ref="N26" r:id="rId547"/>
    <hyperlink ref="N25" r:id="rId548"/>
    <hyperlink ref="N24" r:id="rId549"/>
    <hyperlink ref="N23" r:id="rId550"/>
    <hyperlink ref="N22" r:id="rId551"/>
    <hyperlink ref="N21" r:id="rId552"/>
    <hyperlink ref="N20" r:id="rId553"/>
    <hyperlink ref="N19" r:id="rId554"/>
    <hyperlink ref="N18" r:id="rId555"/>
    <hyperlink ref="N17" r:id="rId556"/>
    <hyperlink ref="N16" r:id="rId557"/>
    <hyperlink ref="N15" r:id="rId558"/>
    <hyperlink ref="N14" r:id="rId559"/>
    <hyperlink ref="N13" r:id="rId560"/>
    <hyperlink ref="N12" r:id="rId561"/>
    <hyperlink ref="N11" r:id="rId562"/>
    <hyperlink ref="N10" r:id="rId563"/>
    <hyperlink ref="N9" r:id="rId564"/>
    <hyperlink ref="N8" r:id="rId565"/>
    <hyperlink ref="N248" r:id="rId566"/>
    <hyperlink ref="N249" r:id="rId567"/>
    <hyperlink ref="N250" r:id="rId568"/>
    <hyperlink ref="N251" r:id="rId569"/>
    <hyperlink ref="N252" r:id="rId570"/>
    <hyperlink ref="N253" r:id="rId571"/>
    <hyperlink ref="N254" r:id="rId572"/>
    <hyperlink ref="N255" r:id="rId573"/>
    <hyperlink ref="N256" r:id="rId574"/>
    <hyperlink ref="N257" r:id="rId575"/>
    <hyperlink ref="N258" r:id="rId576"/>
    <hyperlink ref="N259" r:id="rId577"/>
    <hyperlink ref="N260" r:id="rId578"/>
    <hyperlink ref="N261" r:id="rId579"/>
    <hyperlink ref="N262" r:id="rId580"/>
    <hyperlink ref="N264" r:id="rId581"/>
    <hyperlink ref="N265" r:id="rId582"/>
    <hyperlink ref="N268" r:id="rId583"/>
    <hyperlink ref="N269" r:id="rId584"/>
    <hyperlink ref="N270" r:id="rId585"/>
    <hyperlink ref="N271" r:id="rId586"/>
    <hyperlink ref="N272" r:id="rId587"/>
    <hyperlink ref="N273" r:id="rId588"/>
    <hyperlink ref="N274" r:id="rId589"/>
    <hyperlink ref="N275" r:id="rId590"/>
    <hyperlink ref="N277" r:id="rId591"/>
    <hyperlink ref="N278" r:id="rId592"/>
    <hyperlink ref="N279" r:id="rId593"/>
    <hyperlink ref="N280" r:id="rId594"/>
    <hyperlink ref="N281" r:id="rId595"/>
    <hyperlink ref="N282" r:id="rId596"/>
    <hyperlink ref="N284" r:id="rId597"/>
    <hyperlink ref="N285" r:id="rId598"/>
    <hyperlink ref="N287" r:id="rId599"/>
    <hyperlink ref="N289" r:id="rId600"/>
    <hyperlink ref="N290" r:id="rId601"/>
    <hyperlink ref="N291" r:id="rId602"/>
    <hyperlink ref="N292" r:id="rId603"/>
    <hyperlink ref="N293" r:id="rId604"/>
    <hyperlink ref="N294" r:id="rId605"/>
    <hyperlink ref="N295" r:id="rId606"/>
    <hyperlink ref="N296" r:id="rId607"/>
    <hyperlink ref="N297" r:id="rId608"/>
    <hyperlink ref="N298" r:id="rId609"/>
    <hyperlink ref="N300" r:id="rId610"/>
    <hyperlink ref="N303" r:id="rId611"/>
    <hyperlink ref="N302" r:id="rId612"/>
    <hyperlink ref="N301" r:id="rId613"/>
    <hyperlink ref="N299" r:id="rId614"/>
    <hyperlink ref="P298" r:id="rId615"/>
    <hyperlink ref="P300" r:id="rId616"/>
    <hyperlink ref="P303" r:id="rId617"/>
    <hyperlink ref="P302" r:id="rId618"/>
    <hyperlink ref="P301" r:id="rId619"/>
    <hyperlink ref="P299" r:id="rId620"/>
    <hyperlink ref="Q298" r:id="rId621"/>
    <hyperlink ref="Q300" r:id="rId622"/>
    <hyperlink ref="Q303" r:id="rId623"/>
    <hyperlink ref="Q302" r:id="rId624"/>
    <hyperlink ref="Q301" r:id="rId625"/>
    <hyperlink ref="Q299" r:id="rId626"/>
    <hyperlink ref="O258" r:id="rId627"/>
    <hyperlink ref="O268" r:id="rId628"/>
    <hyperlink ref="O269" r:id="rId629"/>
    <hyperlink ref="O270" r:id="rId630"/>
    <hyperlink ref="O271" r:id="rId631"/>
    <hyperlink ref="O272" r:id="rId632"/>
    <hyperlink ref="N283" r:id="rId633"/>
    <hyperlink ref="N286" r:id="rId634"/>
    <hyperlink ref="P248" r:id="rId635"/>
    <hyperlink ref="Q248" r:id="rId636"/>
    <hyperlink ref="P249" r:id="rId637"/>
    <hyperlink ref="Q249" r:id="rId638"/>
    <hyperlink ref="P250" r:id="rId639"/>
    <hyperlink ref="Q250" r:id="rId640"/>
    <hyperlink ref="P251" r:id="rId641"/>
    <hyperlink ref="Q251" r:id="rId642"/>
    <hyperlink ref="P252" r:id="rId643"/>
    <hyperlink ref="Q252" r:id="rId644"/>
    <hyperlink ref="P253" r:id="rId645"/>
    <hyperlink ref="Q253" r:id="rId646"/>
    <hyperlink ref="P254" r:id="rId647"/>
    <hyperlink ref="Q254" r:id="rId648"/>
    <hyperlink ref="P255" r:id="rId649"/>
    <hyperlink ref="Q255" r:id="rId650"/>
    <hyperlink ref="P256" r:id="rId651"/>
    <hyperlink ref="Q256" r:id="rId652"/>
    <hyperlink ref="P257" r:id="rId653"/>
    <hyperlink ref="Q257" r:id="rId654"/>
    <hyperlink ref="P258" r:id="rId655"/>
    <hyperlink ref="Q258" r:id="rId656"/>
    <hyperlink ref="P259" r:id="rId657"/>
    <hyperlink ref="Q259" r:id="rId658"/>
    <hyperlink ref="P260" r:id="rId659"/>
    <hyperlink ref="Q260" r:id="rId660"/>
    <hyperlink ref="P261" r:id="rId661"/>
    <hyperlink ref="Q261" r:id="rId662"/>
    <hyperlink ref="P262" r:id="rId663"/>
    <hyperlink ref="Q262" r:id="rId664"/>
    <hyperlink ref="P264" r:id="rId665"/>
    <hyperlink ref="Q264" r:id="rId666"/>
    <hyperlink ref="P265" r:id="rId667"/>
    <hyperlink ref="Q265" r:id="rId668"/>
    <hyperlink ref="P268" r:id="rId669"/>
    <hyperlink ref="Q268" r:id="rId670"/>
    <hyperlink ref="P269" r:id="rId671"/>
    <hyperlink ref="Q269" r:id="rId672"/>
    <hyperlink ref="P270" r:id="rId673"/>
    <hyperlink ref="Q270" r:id="rId674"/>
    <hyperlink ref="P271" r:id="rId675"/>
    <hyperlink ref="Q271" r:id="rId676"/>
    <hyperlink ref="P272" r:id="rId677"/>
    <hyperlink ref="Q272" r:id="rId678"/>
    <hyperlink ref="P273" r:id="rId679"/>
    <hyperlink ref="Q273" r:id="rId680"/>
    <hyperlink ref="P274" r:id="rId681"/>
    <hyperlink ref="Q274" r:id="rId682"/>
    <hyperlink ref="P275" r:id="rId683"/>
    <hyperlink ref="Q275" r:id="rId684"/>
    <hyperlink ref="P277" r:id="rId685"/>
    <hyperlink ref="Q277" r:id="rId686"/>
    <hyperlink ref="P278" r:id="rId687"/>
    <hyperlink ref="Q278" r:id="rId688"/>
    <hyperlink ref="P279" r:id="rId689"/>
    <hyperlink ref="Q279" r:id="rId690"/>
    <hyperlink ref="P280" r:id="rId691"/>
    <hyperlink ref="Q280" r:id="rId692"/>
    <hyperlink ref="P281" r:id="rId693"/>
    <hyperlink ref="Q281" r:id="rId694"/>
    <hyperlink ref="P282" r:id="rId695"/>
    <hyperlink ref="Q282" r:id="rId696"/>
    <hyperlink ref="P284" r:id="rId697"/>
    <hyperlink ref="Q284" r:id="rId698"/>
    <hyperlink ref="P285" r:id="rId699"/>
    <hyperlink ref="Q285" r:id="rId700"/>
    <hyperlink ref="P287" r:id="rId701"/>
    <hyperlink ref="Q287" r:id="rId702"/>
    <hyperlink ref="P289" r:id="rId703"/>
    <hyperlink ref="Q289" r:id="rId704"/>
    <hyperlink ref="P290" r:id="rId705"/>
    <hyperlink ref="Q290" r:id="rId706"/>
    <hyperlink ref="P291" r:id="rId707"/>
    <hyperlink ref="Q291" r:id="rId708"/>
    <hyperlink ref="P292" r:id="rId709"/>
    <hyperlink ref="Q292" r:id="rId710"/>
    <hyperlink ref="P293" r:id="rId711"/>
    <hyperlink ref="Q293" r:id="rId712"/>
    <hyperlink ref="P294" r:id="rId713"/>
    <hyperlink ref="Q294" r:id="rId714"/>
    <hyperlink ref="P295" r:id="rId715"/>
    <hyperlink ref="Q295" r:id="rId716"/>
    <hyperlink ref="P296" r:id="rId717"/>
    <hyperlink ref="Q296" r:id="rId718"/>
    <hyperlink ref="P297" r:id="rId719"/>
    <hyperlink ref="Q297" r:id="rId720"/>
    <hyperlink ref="P283" r:id="rId721"/>
    <hyperlink ref="Q283" r:id="rId722"/>
    <hyperlink ref="P286" r:id="rId723"/>
    <hyperlink ref="Q286" r:id="rId724"/>
    <hyperlink ref="P276" r:id="rId725"/>
    <hyperlink ref="P267" r:id="rId726"/>
    <hyperlink ref="P266" r:id="rId727"/>
    <hyperlink ref="P263" r:id="rId728"/>
    <hyperlink ref="Q276" r:id="rId729"/>
    <hyperlink ref="Q267" r:id="rId730"/>
    <hyperlink ref="Q266" r:id="rId731"/>
    <hyperlink ref="Q263" r:id="rId732"/>
    <hyperlink ref="N276" r:id="rId733"/>
    <hyperlink ref="N267" r:id="rId734"/>
    <hyperlink ref="N266" r:id="rId735"/>
    <hyperlink ref="N263" r:id="rId736"/>
    <hyperlink ref="N247" r:id="rId737"/>
    <hyperlink ref="P247" r:id="rId738"/>
    <hyperlink ref="Q247" r:id="rId739"/>
    <hyperlink ref="Q356" r:id="rId740"/>
    <hyperlink ref="Q359" r:id="rId741"/>
    <hyperlink ref="Q304" r:id="rId742"/>
    <hyperlink ref="Q320" r:id="rId743"/>
    <hyperlink ref="Q323" r:id="rId744"/>
    <hyperlink ref="Q324" r:id="rId745"/>
    <hyperlink ref="Q333" r:id="rId746"/>
    <hyperlink ref="Q343" r:id="rId747"/>
    <hyperlink ref="Q340" r:id="rId748"/>
    <hyperlink ref="Q354" r:id="rId749"/>
    <hyperlink ref="Q353" r:id="rId750"/>
    <hyperlink ref="Q352" r:id="rId751"/>
    <hyperlink ref="Q351" r:id="rId752"/>
    <hyperlink ref="Q350" r:id="rId753"/>
    <hyperlink ref="Q349" r:id="rId754"/>
    <hyperlink ref="Q348" r:id="rId755"/>
    <hyperlink ref="Q347" r:id="rId756"/>
    <hyperlink ref="Q346" r:id="rId757"/>
    <hyperlink ref="Q344" r:id="rId758"/>
    <hyperlink ref="Q342" r:id="rId759"/>
    <hyperlink ref="Q341" r:id="rId760"/>
    <hyperlink ref="Q339" r:id="rId761"/>
    <hyperlink ref="Q338" r:id="rId762"/>
    <hyperlink ref="Q337" r:id="rId763"/>
    <hyperlink ref="Q336" r:id="rId764"/>
    <hyperlink ref="Q335" r:id="rId765"/>
    <hyperlink ref="Q334" r:id="rId766"/>
    <hyperlink ref="Q332" r:id="rId767"/>
    <hyperlink ref="Q331" r:id="rId768"/>
    <hyperlink ref="Q330" r:id="rId769"/>
    <hyperlink ref="Q329" r:id="rId770"/>
    <hyperlink ref="Q328" r:id="rId771"/>
    <hyperlink ref="Q327" r:id="rId772"/>
    <hyperlink ref="Q326" r:id="rId773"/>
    <hyperlink ref="Q325" r:id="rId774"/>
    <hyperlink ref="Q322" r:id="rId775"/>
    <hyperlink ref="Q321" r:id="rId776"/>
    <hyperlink ref="Q319" r:id="rId777"/>
    <hyperlink ref="Q318" r:id="rId778"/>
    <hyperlink ref="Q317" r:id="rId779"/>
    <hyperlink ref="Q316" r:id="rId780"/>
    <hyperlink ref="Q315" r:id="rId781"/>
    <hyperlink ref="Q314" r:id="rId782"/>
    <hyperlink ref="Q313" r:id="rId783"/>
    <hyperlink ref="Q312" r:id="rId784"/>
    <hyperlink ref="Q311" r:id="rId785"/>
    <hyperlink ref="Q310" r:id="rId786"/>
    <hyperlink ref="Q309" r:id="rId787"/>
    <hyperlink ref="Q308" r:id="rId788"/>
    <hyperlink ref="Q307" r:id="rId789"/>
    <hyperlink ref="Q306" r:id="rId790"/>
    <hyperlink ref="Q305" r:id="rId791"/>
    <hyperlink ref="Q357" r:id="rId792"/>
    <hyperlink ref="Q360" r:id="rId793"/>
    <hyperlink ref="Q361" r:id="rId794"/>
    <hyperlink ref="Q362" r:id="rId795"/>
    <hyperlink ref="Q358" r:id="rId796"/>
    <hyperlink ref="Q355" r:id="rId797"/>
    <hyperlink ref="N305" r:id="rId798"/>
    <hyperlink ref="N306" r:id="rId799"/>
    <hyperlink ref="N307" r:id="rId800"/>
    <hyperlink ref="N308" r:id="rId801"/>
    <hyperlink ref="N309" r:id="rId802"/>
    <hyperlink ref="N310" r:id="rId803"/>
    <hyperlink ref="N311" r:id="rId804"/>
    <hyperlink ref="N312" r:id="rId805"/>
    <hyperlink ref="N313" r:id="rId806"/>
    <hyperlink ref="N314" r:id="rId807"/>
    <hyperlink ref="N315" r:id="rId808"/>
    <hyperlink ref="N316" r:id="rId809"/>
    <hyperlink ref="N317" r:id="rId810"/>
    <hyperlink ref="N318" r:id="rId811"/>
    <hyperlink ref="N319" r:id="rId812"/>
    <hyperlink ref="N321" r:id="rId813"/>
    <hyperlink ref="N322" r:id="rId814"/>
    <hyperlink ref="N325" r:id="rId815"/>
    <hyperlink ref="N326" r:id="rId816"/>
    <hyperlink ref="N327" r:id="rId817"/>
    <hyperlink ref="N328" r:id="rId818"/>
    <hyperlink ref="N329" r:id="rId819"/>
    <hyperlink ref="N330" r:id="rId820"/>
    <hyperlink ref="N331" r:id="rId821"/>
    <hyperlink ref="N332" r:id="rId822"/>
    <hyperlink ref="N334" r:id="rId823"/>
    <hyperlink ref="N337" r:id="rId824"/>
    <hyperlink ref="N338" r:id="rId825"/>
    <hyperlink ref="N339" r:id="rId826"/>
    <hyperlink ref="N340" r:id="rId827"/>
    <hyperlink ref="N341" r:id="rId828"/>
    <hyperlink ref="N343" r:id="rId829"/>
    <hyperlink ref="N346" r:id="rId830"/>
    <hyperlink ref="N349" r:id="rId831"/>
    <hyperlink ref="N351" r:id="rId832"/>
    <hyperlink ref="N352" r:id="rId833"/>
    <hyperlink ref="N353" r:id="rId834"/>
    <hyperlink ref="N354" r:id="rId835"/>
    <hyperlink ref="N355" r:id="rId836"/>
    <hyperlink ref="N356" r:id="rId837"/>
    <hyperlink ref="N357" r:id="rId838"/>
    <hyperlink ref="N358" r:id="rId839"/>
    <hyperlink ref="N359" r:id="rId840"/>
    <hyperlink ref="N389" r:id="rId841"/>
    <hyperlink ref="N393" r:id="rId842"/>
    <hyperlink ref="N396" r:id="rId843"/>
    <hyperlink ref="N391" r:id="rId844"/>
    <hyperlink ref="N342" r:id="rId845"/>
    <hyperlink ref="N347" r:id="rId846"/>
    <hyperlink ref="N333" r:id="rId847"/>
    <hyperlink ref="N324" r:id="rId848"/>
    <hyperlink ref="N323" r:id="rId849"/>
    <hyperlink ref="N320" r:id="rId850"/>
    <hyperlink ref="N304" r:id="rId851"/>
    <hyperlink ref="N394" r:id="rId852"/>
    <hyperlink ref="N350" r:id="rId853"/>
    <hyperlink ref="N361" r:id="rId854"/>
    <hyperlink ref="N362" r:id="rId855"/>
    <hyperlink ref="N390" r:id="rId856"/>
    <hyperlink ref="N360" r:id="rId857"/>
    <hyperlink ref="N335" r:id="rId858"/>
    <hyperlink ref="N336" r:id="rId859"/>
    <hyperlink ref="N344" r:id="rId860"/>
    <hyperlink ref="N345" r:id="rId861"/>
    <hyperlink ref="N348" r:id="rId862"/>
    <hyperlink ref="N363" r:id="rId863"/>
    <hyperlink ref="N386" r:id="rId864"/>
    <hyperlink ref="N387" r:id="rId865"/>
    <hyperlink ref="N388" r:id="rId866"/>
    <hyperlink ref="N364" r:id="rId867"/>
    <hyperlink ref="N365" r:id="rId868"/>
    <hyperlink ref="N366" r:id="rId869"/>
    <hyperlink ref="N367" r:id="rId870"/>
    <hyperlink ref="N368" r:id="rId871"/>
    <hyperlink ref="N369" r:id="rId872"/>
    <hyperlink ref="N370" r:id="rId873"/>
    <hyperlink ref="N371" r:id="rId874"/>
    <hyperlink ref="N372" r:id="rId875"/>
    <hyperlink ref="N373" r:id="rId876"/>
    <hyperlink ref="N374" r:id="rId877"/>
    <hyperlink ref="N375" r:id="rId878"/>
    <hyperlink ref="N376" r:id="rId879"/>
    <hyperlink ref="N377" r:id="rId880"/>
    <hyperlink ref="N378" r:id="rId881"/>
    <hyperlink ref="N379" r:id="rId882"/>
    <hyperlink ref="N380" r:id="rId883"/>
    <hyperlink ref="N381" r:id="rId884"/>
    <hyperlink ref="N382" r:id="rId885"/>
    <hyperlink ref="N383" r:id="rId886"/>
    <hyperlink ref="N384" r:id="rId887"/>
    <hyperlink ref="N385" r:id="rId888"/>
    <hyperlink ref="N392" r:id="rId889"/>
    <hyperlink ref="N395" r:id="rId890"/>
    <hyperlink ref="N397" r:id="rId891"/>
    <hyperlink ref="O315" r:id="rId892"/>
    <hyperlink ref="O325" r:id="rId893"/>
    <hyperlink ref="O326" r:id="rId894"/>
    <hyperlink ref="O327" r:id="rId895"/>
    <hyperlink ref="O328" r:id="rId896"/>
    <hyperlink ref="O329" r:id="rId897"/>
    <hyperlink ref="P305" r:id="rId898"/>
    <hyperlink ref="P306" r:id="rId899"/>
    <hyperlink ref="P307" r:id="rId900"/>
    <hyperlink ref="P308" r:id="rId901"/>
    <hyperlink ref="P309" r:id="rId902"/>
    <hyperlink ref="P310" r:id="rId903"/>
    <hyperlink ref="P311" r:id="rId904"/>
    <hyperlink ref="P312" r:id="rId905"/>
    <hyperlink ref="P313" r:id="rId906"/>
    <hyperlink ref="P314" r:id="rId907"/>
    <hyperlink ref="P304" r:id="rId908"/>
    <hyperlink ref="P315" r:id="rId909"/>
    <hyperlink ref="P316" r:id="rId910"/>
    <hyperlink ref="P317" r:id="rId911"/>
    <hyperlink ref="P318" r:id="rId912"/>
    <hyperlink ref="P319" r:id="rId913"/>
    <hyperlink ref="P321" r:id="rId914"/>
    <hyperlink ref="P322" r:id="rId915"/>
    <hyperlink ref="P324" r:id="rId916"/>
    <hyperlink ref="P323" r:id="rId917"/>
    <hyperlink ref="P320" r:id="rId918"/>
    <hyperlink ref="P325" r:id="rId919"/>
    <hyperlink ref="P326" r:id="rId920"/>
    <hyperlink ref="P327" r:id="rId921"/>
    <hyperlink ref="P328" r:id="rId922"/>
    <hyperlink ref="P329" r:id="rId923"/>
    <hyperlink ref="P330" r:id="rId924"/>
    <hyperlink ref="P331" r:id="rId925"/>
    <hyperlink ref="P332" r:id="rId926"/>
    <hyperlink ref="P334" r:id="rId927"/>
    <hyperlink ref="P337" r:id="rId928"/>
    <hyperlink ref="P338" r:id="rId929"/>
    <hyperlink ref="P339" r:id="rId930"/>
    <hyperlink ref="P340" r:id="rId931"/>
    <hyperlink ref="P341" r:id="rId932"/>
    <hyperlink ref="P343" r:id="rId933"/>
    <hyperlink ref="P346" r:id="rId934"/>
    <hyperlink ref="P349" r:id="rId935"/>
    <hyperlink ref="P351" r:id="rId936"/>
    <hyperlink ref="P352" r:id="rId937"/>
    <hyperlink ref="P353" r:id="rId938"/>
    <hyperlink ref="P354" r:id="rId939"/>
    <hyperlink ref="P355" r:id="rId940"/>
    <hyperlink ref="P356" r:id="rId941"/>
    <hyperlink ref="P357" r:id="rId942"/>
    <hyperlink ref="P358" r:id="rId943"/>
    <hyperlink ref="P359" r:id="rId944"/>
    <hyperlink ref="P389" r:id="rId945"/>
    <hyperlink ref="P393" r:id="rId946"/>
    <hyperlink ref="P391" r:id="rId947"/>
    <hyperlink ref="P342" r:id="rId948"/>
    <hyperlink ref="P347" r:id="rId949"/>
    <hyperlink ref="P333" r:id="rId950"/>
    <hyperlink ref="P394" r:id="rId951"/>
    <hyperlink ref="P350" r:id="rId952"/>
    <hyperlink ref="P361" r:id="rId953"/>
    <hyperlink ref="P362" r:id="rId954"/>
    <hyperlink ref="P390" r:id="rId955"/>
    <hyperlink ref="P360" r:id="rId956"/>
    <hyperlink ref="P335" r:id="rId957"/>
    <hyperlink ref="P336" r:id="rId958"/>
    <hyperlink ref="P344" r:id="rId959"/>
    <hyperlink ref="P345" r:id="rId960"/>
    <hyperlink ref="P348" r:id="rId961"/>
    <hyperlink ref="P363" r:id="rId962"/>
    <hyperlink ref="P386" r:id="rId963"/>
    <hyperlink ref="P387" r:id="rId964"/>
    <hyperlink ref="P388" r:id="rId965"/>
    <hyperlink ref="P364" r:id="rId966"/>
    <hyperlink ref="P365" r:id="rId967"/>
    <hyperlink ref="P366" r:id="rId968"/>
    <hyperlink ref="P367" r:id="rId969"/>
    <hyperlink ref="P368" r:id="rId970"/>
    <hyperlink ref="P369" r:id="rId971"/>
    <hyperlink ref="P370" r:id="rId972"/>
    <hyperlink ref="P371" r:id="rId973"/>
    <hyperlink ref="P372" r:id="rId974"/>
    <hyperlink ref="P373" r:id="rId975"/>
    <hyperlink ref="P374" r:id="rId976"/>
    <hyperlink ref="P375" r:id="rId977"/>
    <hyperlink ref="P376" r:id="rId978"/>
    <hyperlink ref="P377" r:id="rId979"/>
    <hyperlink ref="P378" r:id="rId980"/>
    <hyperlink ref="P379" r:id="rId981"/>
    <hyperlink ref="P380" r:id="rId982"/>
    <hyperlink ref="P381" r:id="rId983"/>
    <hyperlink ref="P382" r:id="rId984"/>
    <hyperlink ref="P383" r:id="rId985"/>
    <hyperlink ref="P384" r:id="rId986"/>
    <hyperlink ref="P385" r:id="rId987"/>
    <hyperlink ref="P396" r:id="rId988"/>
    <hyperlink ref="P397" r:id="rId989"/>
    <hyperlink ref="P395" r:id="rId990"/>
    <hyperlink ref="P392" r:id="rId991"/>
    <hyperlink ref="N398" r:id="rId992"/>
    <hyperlink ref="N399" r:id="rId993"/>
    <hyperlink ref="N401" r:id="rId994"/>
    <hyperlink ref="N403" r:id="rId995"/>
    <hyperlink ref="P398" r:id="rId996"/>
    <hyperlink ref="Q398" r:id="rId997"/>
    <hyperlink ref="N404" r:id="rId998"/>
    <hyperlink ref="N402" r:id="rId999"/>
    <hyperlink ref="N405" r:id="rId1000"/>
    <hyperlink ref="N400" r:id="rId1001"/>
    <hyperlink ref="P399" r:id="rId1002"/>
    <hyperlink ref="P401" r:id="rId1003"/>
    <hyperlink ref="P403" r:id="rId1004"/>
    <hyperlink ref="P404" r:id="rId1005"/>
    <hyperlink ref="P402" r:id="rId1006"/>
    <hyperlink ref="P405" r:id="rId1007"/>
    <hyperlink ref="P400" r:id="rId1008"/>
    <hyperlink ref="Q399" r:id="rId1009"/>
    <hyperlink ref="Q401" r:id="rId1010"/>
    <hyperlink ref="Q403" r:id="rId1011"/>
    <hyperlink ref="Q404" r:id="rId1012"/>
    <hyperlink ref="Q402" r:id="rId1013"/>
    <hyperlink ref="Q405" r:id="rId1014"/>
    <hyperlink ref="Q400" r:id="rId1015"/>
  </hyperlinks>
  <pageMargins left="0.7" right="0.7" top="0.75" bottom="0.75" header="0.3" footer="0.3"/>
  <pageSetup orientation="portrait" horizontalDpi="360" verticalDpi="360" r:id="rId10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27" zoomScale="115" zoomScaleNormal="115" workbookViewId="0">
      <selection activeCell="G47" sqref="G47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 s="3">
        <v>1</v>
      </c>
      <c r="B4" s="3" t="s">
        <v>377</v>
      </c>
      <c r="C4" s="3" t="s">
        <v>404</v>
      </c>
      <c r="D4" s="3" t="s">
        <v>236</v>
      </c>
      <c r="E4" s="3" t="s">
        <v>346</v>
      </c>
    </row>
    <row r="5" spans="1:5" x14ac:dyDescent="0.25">
      <c r="A5" s="3">
        <v>2</v>
      </c>
      <c r="B5" s="3" t="s">
        <v>378</v>
      </c>
      <c r="C5" s="3" t="s">
        <v>405</v>
      </c>
      <c r="D5" s="3" t="s">
        <v>291</v>
      </c>
      <c r="E5" s="3" t="s">
        <v>346</v>
      </c>
    </row>
    <row r="6" spans="1:5" x14ac:dyDescent="0.25">
      <c r="A6" s="3">
        <v>2</v>
      </c>
      <c r="B6" s="3" t="s">
        <v>219</v>
      </c>
      <c r="C6" s="3" t="s">
        <v>406</v>
      </c>
      <c r="D6" s="3" t="s">
        <v>292</v>
      </c>
      <c r="E6" s="3" t="s">
        <v>347</v>
      </c>
    </row>
    <row r="7" spans="1:5" x14ac:dyDescent="0.25">
      <c r="A7" s="3">
        <v>2</v>
      </c>
      <c r="B7" s="3" t="s">
        <v>377</v>
      </c>
      <c r="C7" s="3" t="s">
        <v>404</v>
      </c>
      <c r="D7" s="3" t="s">
        <v>236</v>
      </c>
      <c r="E7" s="3" t="s">
        <v>348</v>
      </c>
    </row>
    <row r="8" spans="1:5" x14ac:dyDescent="0.25">
      <c r="A8" s="3">
        <v>3</v>
      </c>
      <c r="B8" s="3" t="s">
        <v>377</v>
      </c>
      <c r="C8" s="3" t="s">
        <v>404</v>
      </c>
      <c r="D8" s="3" t="s">
        <v>236</v>
      </c>
      <c r="E8" s="3" t="s">
        <v>346</v>
      </c>
    </row>
    <row r="9" spans="1:5" x14ac:dyDescent="0.25">
      <c r="A9" s="3">
        <v>3</v>
      </c>
      <c r="B9" s="3" t="s">
        <v>193</v>
      </c>
      <c r="C9" s="3" t="s">
        <v>407</v>
      </c>
      <c r="D9" s="3" t="s">
        <v>349</v>
      </c>
      <c r="E9" s="3" t="s">
        <v>350</v>
      </c>
    </row>
    <row r="10" spans="1:5" x14ac:dyDescent="0.25">
      <c r="A10" s="3">
        <v>3</v>
      </c>
      <c r="B10" s="3" t="s">
        <v>379</v>
      </c>
      <c r="C10" s="3" t="s">
        <v>408</v>
      </c>
      <c r="D10" s="3" t="s">
        <v>351</v>
      </c>
      <c r="E10" s="3" t="s">
        <v>348</v>
      </c>
    </row>
    <row r="11" spans="1:5" x14ac:dyDescent="0.25">
      <c r="A11" s="3">
        <v>4</v>
      </c>
      <c r="B11" s="3" t="s">
        <v>195</v>
      </c>
      <c r="C11" s="3" t="s">
        <v>409</v>
      </c>
      <c r="D11" s="3" t="s">
        <v>352</v>
      </c>
      <c r="E11" s="3" t="s">
        <v>346</v>
      </c>
    </row>
    <row r="12" spans="1:5" x14ac:dyDescent="0.25">
      <c r="A12" s="3">
        <v>4</v>
      </c>
      <c r="B12" s="3" t="s">
        <v>380</v>
      </c>
      <c r="C12" s="3" t="s">
        <v>410</v>
      </c>
      <c r="D12" s="3" t="s">
        <v>353</v>
      </c>
      <c r="E12" s="3" t="s">
        <v>350</v>
      </c>
    </row>
    <row r="13" spans="1:5" x14ac:dyDescent="0.25">
      <c r="A13" s="3">
        <v>5</v>
      </c>
      <c r="B13" s="3" t="s">
        <v>228</v>
      </c>
      <c r="C13" s="3" t="s">
        <v>411</v>
      </c>
      <c r="D13" s="3" t="s">
        <v>354</v>
      </c>
      <c r="E13" s="3" t="s">
        <v>346</v>
      </c>
    </row>
    <row r="14" spans="1:5" x14ac:dyDescent="0.25">
      <c r="A14" s="3">
        <v>5</v>
      </c>
      <c r="B14" s="3" t="s">
        <v>196</v>
      </c>
      <c r="C14" s="3" t="s">
        <v>313</v>
      </c>
      <c r="D14" s="3" t="s">
        <v>355</v>
      </c>
      <c r="E14" s="3" t="s">
        <v>348</v>
      </c>
    </row>
    <row r="15" spans="1:5" x14ac:dyDescent="0.25">
      <c r="A15" s="3">
        <v>5</v>
      </c>
      <c r="B15" s="3" t="s">
        <v>381</v>
      </c>
      <c r="C15" s="3" t="s">
        <v>412</v>
      </c>
      <c r="D15" s="3" t="s">
        <v>356</v>
      </c>
      <c r="E15" s="3" t="s">
        <v>357</v>
      </c>
    </row>
    <row r="16" spans="1:5" x14ac:dyDescent="0.25">
      <c r="A16" s="3">
        <v>6</v>
      </c>
      <c r="B16" s="3" t="s">
        <v>382</v>
      </c>
      <c r="C16" s="3" t="s">
        <v>413</v>
      </c>
      <c r="D16" s="3" t="s">
        <v>307</v>
      </c>
      <c r="E16" s="3" t="s">
        <v>346</v>
      </c>
    </row>
    <row r="17" spans="1:5" x14ac:dyDescent="0.25">
      <c r="A17" s="3">
        <v>6</v>
      </c>
      <c r="B17" s="3" t="s">
        <v>383</v>
      </c>
      <c r="C17" s="3" t="s">
        <v>410</v>
      </c>
      <c r="D17" s="3" t="s">
        <v>239</v>
      </c>
      <c r="E17" s="3" t="s">
        <v>350</v>
      </c>
    </row>
    <row r="18" spans="1:5" x14ac:dyDescent="0.25">
      <c r="A18" s="3">
        <v>6</v>
      </c>
      <c r="B18" s="3" t="s">
        <v>384</v>
      </c>
      <c r="C18" s="3" t="s">
        <v>265</v>
      </c>
      <c r="D18" s="3" t="s">
        <v>358</v>
      </c>
      <c r="E18" s="3" t="s">
        <v>348</v>
      </c>
    </row>
    <row r="19" spans="1:5" x14ac:dyDescent="0.25">
      <c r="A19" s="3">
        <v>7</v>
      </c>
      <c r="B19" s="3" t="s">
        <v>196</v>
      </c>
      <c r="C19" s="3" t="s">
        <v>363</v>
      </c>
      <c r="D19" s="3" t="s">
        <v>266</v>
      </c>
      <c r="E19" s="3" t="s">
        <v>346</v>
      </c>
    </row>
    <row r="20" spans="1:5" x14ac:dyDescent="0.25">
      <c r="A20" s="3">
        <v>8</v>
      </c>
      <c r="B20" s="3" t="s">
        <v>385</v>
      </c>
      <c r="C20" s="3" t="s">
        <v>414</v>
      </c>
      <c r="D20" s="3" t="s">
        <v>359</v>
      </c>
      <c r="E20" s="3" t="s">
        <v>346</v>
      </c>
    </row>
    <row r="21" spans="1:5" x14ac:dyDescent="0.25">
      <c r="A21" s="3">
        <v>8</v>
      </c>
      <c r="B21" s="3" t="s">
        <v>380</v>
      </c>
      <c r="C21" s="3" t="s">
        <v>415</v>
      </c>
      <c r="D21" s="3" t="s">
        <v>360</v>
      </c>
      <c r="E21" s="3" t="s">
        <v>350</v>
      </c>
    </row>
    <row r="22" spans="1:5" x14ac:dyDescent="0.25">
      <c r="A22" s="3">
        <v>8</v>
      </c>
      <c r="B22" s="3" t="s">
        <v>386</v>
      </c>
      <c r="C22" s="3" t="s">
        <v>416</v>
      </c>
      <c r="D22" s="3" t="s">
        <v>361</v>
      </c>
      <c r="E22" s="3" t="s">
        <v>348</v>
      </c>
    </row>
    <row r="23" spans="1:5" x14ac:dyDescent="0.25">
      <c r="A23" s="3">
        <v>9</v>
      </c>
      <c r="B23" s="3" t="s">
        <v>377</v>
      </c>
      <c r="C23" s="3" t="s">
        <v>404</v>
      </c>
      <c r="D23" s="3" t="s">
        <v>311</v>
      </c>
      <c r="E23" s="3" t="s">
        <v>346</v>
      </c>
    </row>
    <row r="24" spans="1:5" x14ac:dyDescent="0.25">
      <c r="A24" s="3">
        <v>9</v>
      </c>
      <c r="B24" s="3" t="s">
        <v>387</v>
      </c>
      <c r="C24" s="3" t="s">
        <v>262</v>
      </c>
      <c r="D24" s="3" t="s">
        <v>362</v>
      </c>
      <c r="E24" s="3" t="s">
        <v>350</v>
      </c>
    </row>
    <row r="25" spans="1:5" x14ac:dyDescent="0.25">
      <c r="A25" s="3">
        <v>9</v>
      </c>
      <c r="B25" s="3" t="s">
        <v>388</v>
      </c>
      <c r="C25" s="3" t="s">
        <v>259</v>
      </c>
      <c r="D25" s="3" t="s">
        <v>363</v>
      </c>
      <c r="E25" s="3" t="s">
        <v>348</v>
      </c>
    </row>
    <row r="26" spans="1:5" x14ac:dyDescent="0.25">
      <c r="A26" s="3">
        <v>10</v>
      </c>
      <c r="B26" s="3" t="s">
        <v>389</v>
      </c>
      <c r="C26" s="3" t="s">
        <v>314</v>
      </c>
      <c r="D26" s="3" t="s">
        <v>364</v>
      </c>
      <c r="E26" s="3" t="s">
        <v>346</v>
      </c>
    </row>
    <row r="27" spans="1:5" x14ac:dyDescent="0.25">
      <c r="A27" s="3">
        <v>10</v>
      </c>
      <c r="B27" s="3" t="s">
        <v>390</v>
      </c>
      <c r="C27" s="3" t="s">
        <v>417</v>
      </c>
      <c r="D27" s="3" t="s">
        <v>365</v>
      </c>
      <c r="E27" s="3" t="s">
        <v>350</v>
      </c>
    </row>
    <row r="28" spans="1:5" x14ac:dyDescent="0.25">
      <c r="A28" s="3">
        <v>10</v>
      </c>
      <c r="B28" s="3" t="s">
        <v>391</v>
      </c>
      <c r="C28" s="3" t="s">
        <v>418</v>
      </c>
      <c r="D28" s="3" t="s">
        <v>285</v>
      </c>
      <c r="E28" s="3" t="s">
        <v>366</v>
      </c>
    </row>
    <row r="29" spans="1:5" x14ac:dyDescent="0.25">
      <c r="A29" s="3">
        <v>11</v>
      </c>
      <c r="B29" s="3" t="s">
        <v>200</v>
      </c>
      <c r="C29" s="3" t="s">
        <v>419</v>
      </c>
      <c r="D29" s="3" t="s">
        <v>367</v>
      </c>
      <c r="E29" s="3" t="s">
        <v>346</v>
      </c>
    </row>
    <row r="30" spans="1:5" x14ac:dyDescent="0.25">
      <c r="A30" s="3">
        <v>11</v>
      </c>
      <c r="B30" s="3" t="s">
        <v>392</v>
      </c>
      <c r="C30" s="3" t="s">
        <v>297</v>
      </c>
      <c r="D30" s="3" t="s">
        <v>251</v>
      </c>
      <c r="E30" s="3" t="s">
        <v>350</v>
      </c>
    </row>
    <row r="31" spans="1:5" x14ac:dyDescent="0.25">
      <c r="A31" s="3">
        <v>11</v>
      </c>
      <c r="B31" s="3" t="s">
        <v>393</v>
      </c>
      <c r="C31" s="3" t="s">
        <v>420</v>
      </c>
      <c r="D31" s="3" t="s">
        <v>248</v>
      </c>
      <c r="E31" s="3" t="s">
        <v>348</v>
      </c>
    </row>
    <row r="32" spans="1:5" x14ac:dyDescent="0.25">
      <c r="A32" s="3">
        <v>12</v>
      </c>
      <c r="B32" s="3" t="s">
        <v>393</v>
      </c>
      <c r="C32" s="3" t="s">
        <v>420</v>
      </c>
      <c r="D32" s="3" t="s">
        <v>248</v>
      </c>
      <c r="E32" s="3" t="s">
        <v>346</v>
      </c>
    </row>
    <row r="33" spans="1:5" x14ac:dyDescent="0.25">
      <c r="A33" s="3">
        <v>12</v>
      </c>
      <c r="B33" s="3" t="s">
        <v>394</v>
      </c>
      <c r="C33" s="3" t="s">
        <v>419</v>
      </c>
      <c r="D33" s="3" t="s">
        <v>368</v>
      </c>
      <c r="E33" s="3" t="s">
        <v>348</v>
      </c>
    </row>
    <row r="34" spans="1:5" x14ac:dyDescent="0.25">
      <c r="A34" s="3">
        <v>12</v>
      </c>
      <c r="B34" s="3" t="s">
        <v>395</v>
      </c>
      <c r="C34" s="3" t="s">
        <v>266</v>
      </c>
      <c r="D34" s="3" t="s">
        <v>360</v>
      </c>
      <c r="E34" s="3" t="s">
        <v>350</v>
      </c>
    </row>
    <row r="35" spans="1:5" x14ac:dyDescent="0.25">
      <c r="A35" s="3">
        <v>13</v>
      </c>
      <c r="B35" s="3" t="s">
        <v>396</v>
      </c>
      <c r="C35" s="3" t="s">
        <v>421</v>
      </c>
      <c r="D35" s="3" t="s">
        <v>236</v>
      </c>
      <c r="E35" s="3" t="s">
        <v>346</v>
      </c>
    </row>
    <row r="36" spans="1:5" x14ac:dyDescent="0.25">
      <c r="A36" s="3">
        <v>13</v>
      </c>
      <c r="B36" s="3" t="s">
        <v>397</v>
      </c>
      <c r="C36" s="3" t="s">
        <v>422</v>
      </c>
      <c r="D36" s="3" t="s">
        <v>277</v>
      </c>
      <c r="E36" s="3" t="s">
        <v>369</v>
      </c>
    </row>
    <row r="37" spans="1:5" x14ac:dyDescent="0.25">
      <c r="A37" s="3">
        <v>13</v>
      </c>
      <c r="B37" s="3" t="s">
        <v>398</v>
      </c>
      <c r="C37" s="3" t="s">
        <v>313</v>
      </c>
      <c r="D37" s="3" t="s">
        <v>370</v>
      </c>
      <c r="E37" s="3" t="s">
        <v>350</v>
      </c>
    </row>
    <row r="38" spans="1:5" x14ac:dyDescent="0.25">
      <c r="A38" s="3">
        <v>13</v>
      </c>
      <c r="B38" s="3" t="s">
        <v>399</v>
      </c>
      <c r="C38" s="3" t="s">
        <v>423</v>
      </c>
      <c r="D38" s="3" t="s">
        <v>371</v>
      </c>
      <c r="E38" s="3" t="s">
        <v>348</v>
      </c>
    </row>
    <row r="39" spans="1:5" x14ac:dyDescent="0.25">
      <c r="A39" s="3">
        <v>14</v>
      </c>
      <c r="B39" s="3" t="s">
        <v>386</v>
      </c>
      <c r="C39" s="3" t="s">
        <v>424</v>
      </c>
      <c r="D39" s="3" t="s">
        <v>372</v>
      </c>
      <c r="E39" s="3" t="s">
        <v>346</v>
      </c>
    </row>
    <row r="40" spans="1:5" x14ac:dyDescent="0.25">
      <c r="A40" s="3">
        <v>14</v>
      </c>
      <c r="B40" s="3" t="s">
        <v>400</v>
      </c>
      <c r="C40" s="3" t="s">
        <v>371</v>
      </c>
      <c r="D40" s="3" t="s">
        <v>373</v>
      </c>
      <c r="E40" s="3" t="s">
        <v>350</v>
      </c>
    </row>
    <row r="41" spans="1:5" x14ac:dyDescent="0.25">
      <c r="A41" s="3">
        <v>14</v>
      </c>
      <c r="B41" s="3" t="s">
        <v>401</v>
      </c>
      <c r="C41" s="3" t="s">
        <v>425</v>
      </c>
      <c r="D41" s="3" t="s">
        <v>374</v>
      </c>
      <c r="E41" s="3" t="s">
        <v>366</v>
      </c>
    </row>
    <row r="42" spans="1:5" x14ac:dyDescent="0.25">
      <c r="A42" s="3">
        <v>15</v>
      </c>
      <c r="B42" s="3" t="s">
        <v>396</v>
      </c>
      <c r="C42" s="3" t="s">
        <v>421</v>
      </c>
      <c r="D42" s="3" t="s">
        <v>236</v>
      </c>
      <c r="E42" s="3" t="s">
        <v>346</v>
      </c>
    </row>
    <row r="43" spans="1:5" x14ac:dyDescent="0.25">
      <c r="A43" s="3">
        <v>15</v>
      </c>
      <c r="B43" s="3" t="s">
        <v>402</v>
      </c>
      <c r="C43" s="3" t="s">
        <v>426</v>
      </c>
      <c r="D43" s="3" t="s">
        <v>375</v>
      </c>
      <c r="E43" s="3" t="s">
        <v>350</v>
      </c>
    </row>
    <row r="44" spans="1:5" x14ac:dyDescent="0.25">
      <c r="A44" s="3">
        <v>15</v>
      </c>
      <c r="B44" s="3" t="s">
        <v>403</v>
      </c>
      <c r="C44" s="3" t="s">
        <v>427</v>
      </c>
      <c r="D44" s="3" t="s">
        <v>376</v>
      </c>
      <c r="E44" s="3" t="s">
        <v>321</v>
      </c>
    </row>
    <row r="45" spans="1:5" x14ac:dyDescent="0.25">
      <c r="A45" s="3">
        <v>16</v>
      </c>
      <c r="B45" s="9" t="s">
        <v>433</v>
      </c>
      <c r="C45" s="9" t="s">
        <v>435</v>
      </c>
      <c r="D45" s="9" t="s">
        <v>434</v>
      </c>
      <c r="E45" s="9" t="s">
        <v>346</v>
      </c>
    </row>
    <row r="46" spans="1:5" x14ac:dyDescent="0.25">
      <c r="A46" s="3"/>
      <c r="B46" s="9"/>
      <c r="C46" s="9"/>
      <c r="D46" s="9"/>
      <c r="E46" s="9"/>
    </row>
    <row r="47" spans="1:5" x14ac:dyDescent="0.25">
      <c r="A47" s="3"/>
      <c r="B47" s="9"/>
      <c r="C47" s="9"/>
      <c r="D47" s="9"/>
      <c r="E47" s="9"/>
    </row>
    <row r="48" spans="1:5" x14ac:dyDescent="0.25">
      <c r="A48" s="3"/>
      <c r="B48" s="9"/>
      <c r="C48" s="9"/>
      <c r="D48" s="9"/>
      <c r="E48" s="9"/>
    </row>
    <row r="49" spans="1:5" x14ac:dyDescent="0.25">
      <c r="A49" s="3"/>
      <c r="B49" s="9"/>
      <c r="C49" s="9"/>
      <c r="D49" s="9"/>
      <c r="E49" s="9"/>
    </row>
    <row r="50" spans="1:5" x14ac:dyDescent="0.25">
      <c r="A50" s="3"/>
      <c r="B50" s="9"/>
      <c r="C50" s="9"/>
      <c r="D50" s="9"/>
      <c r="E50" s="9"/>
    </row>
    <row r="51" spans="1:5" x14ac:dyDescent="0.25">
      <c r="A51" s="3"/>
      <c r="B51" s="9"/>
      <c r="C51" s="9"/>
      <c r="D51" s="9"/>
      <c r="E51" s="9"/>
    </row>
    <row r="52" spans="1:5" x14ac:dyDescent="0.25">
      <c r="A52" s="3"/>
      <c r="B52" s="9"/>
      <c r="C52" s="9"/>
      <c r="D52" s="9"/>
      <c r="E52" s="9"/>
    </row>
    <row r="53" spans="1:5" x14ac:dyDescent="0.25">
      <c r="A53" s="3"/>
      <c r="B53" s="9"/>
      <c r="C53" s="9"/>
      <c r="D53" s="9"/>
      <c r="E53" s="9"/>
    </row>
    <row r="54" spans="1:5" x14ac:dyDescent="0.25">
      <c r="A54" s="3"/>
      <c r="B54" s="9"/>
      <c r="C54" s="9"/>
      <c r="D54" s="9"/>
      <c r="E54" s="9"/>
    </row>
    <row r="55" spans="1:5" x14ac:dyDescent="0.25">
      <c r="A55" s="3"/>
      <c r="B55" s="9"/>
      <c r="C55" s="9"/>
      <c r="D55" s="9"/>
      <c r="E55" s="9"/>
    </row>
    <row r="56" spans="1:5" x14ac:dyDescent="0.25">
      <c r="A56" s="3"/>
      <c r="B56" s="9"/>
      <c r="C56" s="9"/>
      <c r="D56" s="9"/>
      <c r="E56" s="9"/>
    </row>
    <row r="57" spans="1:5" x14ac:dyDescent="0.25">
      <c r="A57" s="3"/>
      <c r="B57" s="9"/>
      <c r="C57" s="9"/>
      <c r="D57" s="9"/>
      <c r="E57" s="9"/>
    </row>
    <row r="58" spans="1:5" x14ac:dyDescent="0.25">
      <c r="A58" s="3"/>
      <c r="B58" s="9"/>
      <c r="C58" s="9"/>
      <c r="D58" s="9"/>
      <c r="E58" s="9"/>
    </row>
    <row r="59" spans="1:5" x14ac:dyDescent="0.25">
      <c r="A59" s="3"/>
      <c r="B59" s="9"/>
      <c r="C59" s="9"/>
      <c r="D59" s="9"/>
      <c r="E59" s="9"/>
    </row>
    <row r="60" spans="1:5" x14ac:dyDescent="0.25">
      <c r="A60" s="3"/>
      <c r="B60" s="9"/>
      <c r="C60" s="9"/>
      <c r="D60" s="9"/>
      <c r="E60" s="9"/>
    </row>
    <row r="61" spans="1:5" x14ac:dyDescent="0.25">
      <c r="A61" s="3"/>
      <c r="B61" s="9"/>
      <c r="C61" s="9"/>
      <c r="D61" s="9"/>
      <c r="E61" s="9"/>
    </row>
    <row r="62" spans="1:5" x14ac:dyDescent="0.25">
      <c r="A62" s="3"/>
      <c r="B62" s="9"/>
      <c r="C62" s="9"/>
      <c r="D62" s="9"/>
      <c r="E62" s="9"/>
    </row>
    <row r="63" spans="1:5" x14ac:dyDescent="0.25">
      <c r="A63" s="3"/>
      <c r="B63" s="9"/>
      <c r="C63" s="9"/>
      <c r="D63" s="9"/>
      <c r="E63" s="9"/>
    </row>
    <row r="64" spans="1:5" x14ac:dyDescent="0.25">
      <c r="A64" s="3"/>
      <c r="B64" s="9"/>
      <c r="C64" s="9"/>
      <c r="D64" s="9"/>
      <c r="E64" s="9"/>
    </row>
    <row r="65" spans="1:5" x14ac:dyDescent="0.25">
      <c r="A65" s="3"/>
      <c r="B65" s="9"/>
      <c r="C65" s="9"/>
      <c r="D65" s="9"/>
      <c r="E6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48" workbookViewId="0">
      <selection activeCell="C73" sqref="C73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74</v>
      </c>
      <c r="C2" t="s">
        <v>75</v>
      </c>
      <c r="D2" t="s">
        <v>76</v>
      </c>
      <c r="E2" t="s">
        <v>77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78</v>
      </c>
    </row>
    <row r="4" spans="1:5" x14ac:dyDescent="0.25">
      <c r="A4" s="3">
        <v>1</v>
      </c>
      <c r="B4" s="3" t="s">
        <v>191</v>
      </c>
      <c r="C4" s="3" t="s">
        <v>236</v>
      </c>
      <c r="D4" s="3" t="s">
        <v>283</v>
      </c>
      <c r="E4" s="3" t="s">
        <v>319</v>
      </c>
    </row>
    <row r="5" spans="1:5" x14ac:dyDescent="0.25">
      <c r="A5" s="3">
        <v>1</v>
      </c>
      <c r="B5" s="3" t="s">
        <v>192</v>
      </c>
      <c r="C5" s="3" t="s">
        <v>237</v>
      </c>
      <c r="D5" s="3" t="s">
        <v>284</v>
      </c>
      <c r="E5" s="3" t="s">
        <v>320</v>
      </c>
    </row>
    <row r="6" spans="1:5" x14ac:dyDescent="0.25">
      <c r="A6" s="3">
        <v>1</v>
      </c>
      <c r="B6" s="3" t="s">
        <v>193</v>
      </c>
      <c r="C6" s="3" t="s">
        <v>238</v>
      </c>
      <c r="D6" s="3" t="s">
        <v>285</v>
      </c>
      <c r="E6" s="3" t="s">
        <v>321</v>
      </c>
    </row>
    <row r="7" spans="1:5" x14ac:dyDescent="0.25">
      <c r="A7" s="3">
        <v>2</v>
      </c>
      <c r="B7" s="3" t="s">
        <v>194</v>
      </c>
      <c r="C7" s="3" t="s">
        <v>239</v>
      </c>
      <c r="D7" s="3" t="s">
        <v>286</v>
      </c>
      <c r="E7" s="3" t="s">
        <v>319</v>
      </c>
    </row>
    <row r="8" spans="1:5" x14ac:dyDescent="0.25">
      <c r="A8" s="3">
        <v>2</v>
      </c>
      <c r="B8" s="3" t="s">
        <v>195</v>
      </c>
      <c r="C8" s="3" t="s">
        <v>240</v>
      </c>
      <c r="D8" s="3" t="s">
        <v>287</v>
      </c>
      <c r="E8" s="3" t="s">
        <v>320</v>
      </c>
    </row>
    <row r="9" spans="1:5" x14ac:dyDescent="0.25">
      <c r="A9" s="3">
        <v>2</v>
      </c>
      <c r="B9" s="3" t="s">
        <v>196</v>
      </c>
      <c r="C9" s="3" t="s">
        <v>241</v>
      </c>
      <c r="D9" s="3" t="s">
        <v>288</v>
      </c>
      <c r="E9" s="3" t="s">
        <v>321</v>
      </c>
    </row>
    <row r="10" spans="1:5" x14ac:dyDescent="0.25">
      <c r="A10" s="3">
        <v>3</v>
      </c>
      <c r="B10" s="3" t="s">
        <v>197</v>
      </c>
      <c r="C10" s="3" t="s">
        <v>242</v>
      </c>
      <c r="D10" s="3" t="s">
        <v>289</v>
      </c>
      <c r="E10" s="3" t="s">
        <v>319</v>
      </c>
    </row>
    <row r="11" spans="1:5" x14ac:dyDescent="0.25">
      <c r="A11" s="3">
        <v>3</v>
      </c>
      <c r="B11" s="3" t="s">
        <v>195</v>
      </c>
      <c r="C11" s="3" t="s">
        <v>240</v>
      </c>
      <c r="D11" s="3" t="s">
        <v>287</v>
      </c>
      <c r="E11" s="3" t="s">
        <v>320</v>
      </c>
    </row>
    <row r="12" spans="1:5" x14ac:dyDescent="0.25">
      <c r="A12" s="3">
        <v>3</v>
      </c>
      <c r="B12" s="3" t="s">
        <v>198</v>
      </c>
      <c r="C12" s="3" t="s">
        <v>243</v>
      </c>
      <c r="D12" s="3" t="s">
        <v>290</v>
      </c>
      <c r="E12" s="3" t="s">
        <v>322</v>
      </c>
    </row>
    <row r="13" spans="1:5" x14ac:dyDescent="0.25">
      <c r="A13" s="3">
        <v>4</v>
      </c>
      <c r="B13" s="3" t="s">
        <v>192</v>
      </c>
      <c r="C13" s="3" t="s">
        <v>244</v>
      </c>
      <c r="D13" s="3" t="s">
        <v>291</v>
      </c>
      <c r="E13" s="3" t="s">
        <v>319</v>
      </c>
    </row>
    <row r="14" spans="1:5" x14ac:dyDescent="0.25">
      <c r="A14" s="3">
        <v>4</v>
      </c>
      <c r="B14" s="3" t="s">
        <v>199</v>
      </c>
      <c r="C14" s="3" t="s">
        <v>245</v>
      </c>
      <c r="D14" s="3" t="s">
        <v>292</v>
      </c>
      <c r="E14" s="3" t="s">
        <v>323</v>
      </c>
    </row>
    <row r="15" spans="1:5" x14ac:dyDescent="0.25">
      <c r="A15" s="3">
        <v>4</v>
      </c>
      <c r="B15" s="3" t="s">
        <v>200</v>
      </c>
      <c r="C15" s="3" t="s">
        <v>246</v>
      </c>
      <c r="D15" s="3" t="s">
        <v>293</v>
      </c>
      <c r="E15" s="3" t="s">
        <v>324</v>
      </c>
    </row>
    <row r="16" spans="1:5" x14ac:dyDescent="0.25">
      <c r="A16" s="3">
        <v>5</v>
      </c>
      <c r="B16" s="3" t="s">
        <v>201</v>
      </c>
      <c r="C16" s="3" t="s">
        <v>247</v>
      </c>
      <c r="D16" s="3" t="s">
        <v>259</v>
      </c>
      <c r="E16" s="3" t="s">
        <v>322</v>
      </c>
    </row>
    <row r="17" spans="1:5" x14ac:dyDescent="0.25">
      <c r="A17" s="3">
        <v>6</v>
      </c>
      <c r="B17" s="3" t="s">
        <v>195</v>
      </c>
      <c r="C17" s="3" t="s">
        <v>248</v>
      </c>
      <c r="D17" s="3" t="s">
        <v>294</v>
      </c>
      <c r="E17" s="3" t="s">
        <v>322</v>
      </c>
    </row>
    <row r="18" spans="1:5" x14ac:dyDescent="0.25">
      <c r="A18" s="3">
        <v>7</v>
      </c>
      <c r="B18" s="3" t="s">
        <v>202</v>
      </c>
      <c r="C18" s="3" t="s">
        <v>249</v>
      </c>
      <c r="D18" s="3" t="s">
        <v>295</v>
      </c>
      <c r="E18" s="3" t="s">
        <v>322</v>
      </c>
    </row>
    <row r="19" spans="1:5" x14ac:dyDescent="0.25">
      <c r="A19" s="3">
        <v>8</v>
      </c>
      <c r="B19" s="3" t="s">
        <v>195</v>
      </c>
      <c r="C19" s="3" t="s">
        <v>250</v>
      </c>
      <c r="D19" s="3" t="s">
        <v>292</v>
      </c>
      <c r="E19" s="3" t="s">
        <v>325</v>
      </c>
    </row>
    <row r="20" spans="1:5" x14ac:dyDescent="0.25">
      <c r="A20" s="3">
        <v>8</v>
      </c>
      <c r="B20" s="3" t="s">
        <v>203</v>
      </c>
      <c r="C20" s="3" t="s">
        <v>251</v>
      </c>
      <c r="D20" s="3" t="s">
        <v>296</v>
      </c>
      <c r="E20" s="3" t="s">
        <v>326</v>
      </c>
    </row>
    <row r="21" spans="1:5" x14ac:dyDescent="0.25">
      <c r="A21" s="3">
        <v>9</v>
      </c>
      <c r="B21" s="3" t="s">
        <v>204</v>
      </c>
      <c r="C21" s="3" t="s">
        <v>252</v>
      </c>
      <c r="D21" s="3" t="s">
        <v>297</v>
      </c>
      <c r="E21" s="3" t="s">
        <v>320</v>
      </c>
    </row>
    <row r="22" spans="1:5" x14ac:dyDescent="0.25">
      <c r="A22" s="3">
        <v>9</v>
      </c>
      <c r="B22" s="3" t="s">
        <v>195</v>
      </c>
      <c r="C22" s="3" t="s">
        <v>243</v>
      </c>
      <c r="D22" s="3" t="s">
        <v>290</v>
      </c>
      <c r="E22" s="3" t="s">
        <v>327</v>
      </c>
    </row>
    <row r="23" spans="1:5" x14ac:dyDescent="0.25">
      <c r="A23" s="3">
        <v>10</v>
      </c>
      <c r="B23" s="3" t="s">
        <v>203</v>
      </c>
      <c r="C23" s="3" t="s">
        <v>251</v>
      </c>
      <c r="D23" s="3" t="s">
        <v>296</v>
      </c>
      <c r="E23" s="3" t="s">
        <v>328</v>
      </c>
    </row>
    <row r="24" spans="1:5" x14ac:dyDescent="0.25">
      <c r="A24" s="3">
        <v>10</v>
      </c>
      <c r="B24" s="3" t="s">
        <v>205</v>
      </c>
      <c r="C24" s="3" t="s">
        <v>253</v>
      </c>
      <c r="D24" s="3" t="s">
        <v>298</v>
      </c>
      <c r="E24" s="3" t="s">
        <v>329</v>
      </c>
    </row>
    <row r="25" spans="1:5" x14ac:dyDescent="0.25">
      <c r="A25" s="3">
        <v>11</v>
      </c>
      <c r="B25" s="3" t="s">
        <v>206</v>
      </c>
      <c r="C25" s="3" t="s">
        <v>253</v>
      </c>
      <c r="D25" s="3" t="s">
        <v>299</v>
      </c>
      <c r="E25" s="3" t="s">
        <v>319</v>
      </c>
    </row>
    <row r="26" spans="1:5" x14ac:dyDescent="0.25">
      <c r="A26" s="3">
        <v>11</v>
      </c>
      <c r="B26" s="3" t="s">
        <v>207</v>
      </c>
      <c r="C26" s="3" t="s">
        <v>254</v>
      </c>
      <c r="D26" s="3" t="s">
        <v>300</v>
      </c>
      <c r="E26" s="3" t="s">
        <v>330</v>
      </c>
    </row>
    <row r="27" spans="1:5" x14ac:dyDescent="0.25">
      <c r="A27" s="3">
        <v>12</v>
      </c>
      <c r="B27" s="3" t="s">
        <v>208</v>
      </c>
      <c r="C27" s="3" t="s">
        <v>255</v>
      </c>
      <c r="D27" s="3" t="s">
        <v>301</v>
      </c>
      <c r="E27" s="3" t="s">
        <v>319</v>
      </c>
    </row>
    <row r="28" spans="1:5" x14ac:dyDescent="0.25">
      <c r="A28" s="3">
        <v>12</v>
      </c>
      <c r="B28" s="3" t="s">
        <v>209</v>
      </c>
      <c r="C28" s="3" t="s">
        <v>256</v>
      </c>
      <c r="D28" s="3" t="s">
        <v>302</v>
      </c>
      <c r="E28" s="3" t="s">
        <v>331</v>
      </c>
    </row>
    <row r="29" spans="1:5" x14ac:dyDescent="0.25">
      <c r="A29" s="3">
        <v>12</v>
      </c>
      <c r="B29" s="3" t="s">
        <v>205</v>
      </c>
      <c r="C29" s="3" t="s">
        <v>253</v>
      </c>
      <c r="D29" s="3" t="s">
        <v>298</v>
      </c>
      <c r="E29" s="3" t="s">
        <v>329</v>
      </c>
    </row>
    <row r="30" spans="1:5" x14ac:dyDescent="0.25">
      <c r="A30" s="3">
        <v>13</v>
      </c>
      <c r="B30" s="3" t="s">
        <v>210</v>
      </c>
      <c r="C30" s="3" t="s">
        <v>257</v>
      </c>
      <c r="D30" s="3" t="s">
        <v>303</v>
      </c>
      <c r="E30" s="3" t="s">
        <v>319</v>
      </c>
    </row>
    <row r="31" spans="1:5" x14ac:dyDescent="0.25">
      <c r="A31" s="3">
        <v>13</v>
      </c>
      <c r="B31" s="3" t="s">
        <v>209</v>
      </c>
      <c r="C31" s="3" t="s">
        <v>256</v>
      </c>
      <c r="D31" s="3" t="s">
        <v>302</v>
      </c>
      <c r="E31" s="3" t="s">
        <v>331</v>
      </c>
    </row>
    <row r="32" spans="1:5" x14ac:dyDescent="0.25">
      <c r="A32" s="3">
        <v>13</v>
      </c>
      <c r="B32" s="3" t="s">
        <v>211</v>
      </c>
      <c r="C32" s="3" t="s">
        <v>258</v>
      </c>
      <c r="D32" s="3" t="s">
        <v>304</v>
      </c>
      <c r="E32" s="3" t="s">
        <v>322</v>
      </c>
    </row>
    <row r="33" spans="1:5" x14ac:dyDescent="0.25">
      <c r="A33" s="3">
        <v>14</v>
      </c>
      <c r="B33" s="3" t="s">
        <v>212</v>
      </c>
      <c r="C33" s="3" t="s">
        <v>259</v>
      </c>
      <c r="D33" s="3" t="s">
        <v>236</v>
      </c>
      <c r="E33" s="3" t="s">
        <v>319</v>
      </c>
    </row>
    <row r="34" spans="1:5" x14ac:dyDescent="0.25">
      <c r="A34" s="3">
        <v>14</v>
      </c>
      <c r="B34" s="3" t="s">
        <v>213</v>
      </c>
      <c r="C34" s="3" t="s">
        <v>260</v>
      </c>
      <c r="D34" s="3" t="s">
        <v>260</v>
      </c>
      <c r="E34" s="3" t="s">
        <v>320</v>
      </c>
    </row>
    <row r="35" spans="1:5" x14ac:dyDescent="0.25">
      <c r="A35" s="3">
        <v>14</v>
      </c>
      <c r="B35" s="3" t="s">
        <v>214</v>
      </c>
      <c r="C35" s="3" t="s">
        <v>261</v>
      </c>
      <c r="D35" s="3" t="s">
        <v>305</v>
      </c>
      <c r="E35" s="3" t="s">
        <v>331</v>
      </c>
    </row>
    <row r="36" spans="1:5" x14ac:dyDescent="0.25">
      <c r="A36" s="3">
        <v>15</v>
      </c>
      <c r="B36" s="3" t="s">
        <v>211</v>
      </c>
      <c r="C36" s="3" t="s">
        <v>258</v>
      </c>
      <c r="D36" s="3" t="s">
        <v>304</v>
      </c>
      <c r="E36" s="3" t="s">
        <v>319</v>
      </c>
    </row>
    <row r="37" spans="1:5" x14ac:dyDescent="0.25">
      <c r="A37" s="3">
        <v>15</v>
      </c>
      <c r="B37" s="3" t="s">
        <v>215</v>
      </c>
      <c r="C37" s="3" t="s">
        <v>262</v>
      </c>
      <c r="D37" s="3" t="s">
        <v>221</v>
      </c>
      <c r="E37" s="3" t="s">
        <v>320</v>
      </c>
    </row>
    <row r="38" spans="1:5" x14ac:dyDescent="0.25">
      <c r="A38" s="3">
        <v>15</v>
      </c>
      <c r="B38" s="3" t="s">
        <v>213</v>
      </c>
      <c r="C38" s="3" t="s">
        <v>263</v>
      </c>
      <c r="D38" s="3" t="s">
        <v>306</v>
      </c>
      <c r="E38" s="3" t="s">
        <v>331</v>
      </c>
    </row>
    <row r="39" spans="1:5" x14ac:dyDescent="0.25">
      <c r="A39" s="3">
        <v>16</v>
      </c>
      <c r="B39" s="3" t="s">
        <v>198</v>
      </c>
      <c r="C39" s="3" t="s">
        <v>264</v>
      </c>
      <c r="D39" s="3" t="s">
        <v>307</v>
      </c>
      <c r="E39" s="3" t="s">
        <v>332</v>
      </c>
    </row>
    <row r="40" spans="1:5" x14ac:dyDescent="0.25">
      <c r="A40" s="3">
        <v>16</v>
      </c>
      <c r="B40" s="3" t="s">
        <v>216</v>
      </c>
      <c r="C40" s="3" t="s">
        <v>265</v>
      </c>
      <c r="D40" s="3" t="s">
        <v>257</v>
      </c>
      <c r="E40" s="3" t="s">
        <v>333</v>
      </c>
    </row>
    <row r="41" spans="1:5" x14ac:dyDescent="0.25">
      <c r="A41" s="3">
        <v>16</v>
      </c>
      <c r="B41" s="3" t="s">
        <v>217</v>
      </c>
      <c r="C41" s="3" t="s">
        <v>266</v>
      </c>
      <c r="D41" s="3" t="s">
        <v>251</v>
      </c>
      <c r="E41" s="3" t="s">
        <v>334</v>
      </c>
    </row>
    <row r="42" spans="1:5" x14ac:dyDescent="0.25">
      <c r="A42" s="3">
        <v>17</v>
      </c>
      <c r="B42" s="9" t="s">
        <v>204</v>
      </c>
      <c r="C42" s="9" t="s">
        <v>252</v>
      </c>
      <c r="D42" s="9" t="s">
        <v>297</v>
      </c>
      <c r="E42" s="9" t="s">
        <v>335</v>
      </c>
    </row>
    <row r="43" spans="1:5" x14ac:dyDescent="0.25">
      <c r="A43" s="3">
        <v>17</v>
      </c>
      <c r="B43" s="9" t="s">
        <v>218</v>
      </c>
      <c r="C43" s="9" t="s">
        <v>267</v>
      </c>
      <c r="D43" s="9" t="s">
        <v>308</v>
      </c>
      <c r="E43" s="9" t="s">
        <v>336</v>
      </c>
    </row>
    <row r="44" spans="1:5" x14ac:dyDescent="0.25">
      <c r="A44" s="3">
        <v>17</v>
      </c>
      <c r="B44" s="9" t="s">
        <v>201</v>
      </c>
      <c r="C44" s="9" t="s">
        <v>247</v>
      </c>
      <c r="D44" s="9" t="s">
        <v>259</v>
      </c>
      <c r="E44" s="9" t="s">
        <v>331</v>
      </c>
    </row>
    <row r="45" spans="1:5" x14ac:dyDescent="0.25">
      <c r="A45" s="3">
        <v>18</v>
      </c>
      <c r="B45" s="9" t="s">
        <v>219</v>
      </c>
      <c r="C45" s="9" t="s">
        <v>268</v>
      </c>
      <c r="D45" s="9" t="s">
        <v>309</v>
      </c>
      <c r="E45" s="9" t="s">
        <v>337</v>
      </c>
    </row>
    <row r="46" spans="1:5" x14ac:dyDescent="0.25">
      <c r="A46" s="3">
        <v>19</v>
      </c>
      <c r="B46" s="9" t="s">
        <v>220</v>
      </c>
      <c r="C46" s="9" t="s">
        <v>259</v>
      </c>
      <c r="D46" s="9" t="s">
        <v>310</v>
      </c>
      <c r="E46" s="9" t="s">
        <v>337</v>
      </c>
    </row>
    <row r="47" spans="1:5" x14ac:dyDescent="0.25">
      <c r="A47" s="3">
        <v>20</v>
      </c>
      <c r="B47" s="9" t="s">
        <v>221</v>
      </c>
      <c r="C47" s="9" t="s">
        <v>269</v>
      </c>
      <c r="D47" s="9" t="s">
        <v>286</v>
      </c>
      <c r="E47" s="9" t="s">
        <v>337</v>
      </c>
    </row>
    <row r="48" spans="1:5" x14ac:dyDescent="0.25">
      <c r="A48" s="3">
        <v>20</v>
      </c>
      <c r="B48" s="9" t="s">
        <v>222</v>
      </c>
      <c r="C48" s="9" t="s">
        <v>270</v>
      </c>
      <c r="D48" s="9" t="s">
        <v>292</v>
      </c>
      <c r="E48" s="9" t="s">
        <v>338</v>
      </c>
    </row>
    <row r="49" spans="1:5" x14ac:dyDescent="0.25">
      <c r="A49" s="3">
        <v>21</v>
      </c>
      <c r="B49" s="9" t="s">
        <v>223</v>
      </c>
      <c r="C49" s="9" t="s">
        <v>271</v>
      </c>
      <c r="D49" s="9" t="s">
        <v>311</v>
      </c>
      <c r="E49" s="9" t="s">
        <v>337</v>
      </c>
    </row>
    <row r="50" spans="1:5" x14ac:dyDescent="0.25">
      <c r="A50" s="3">
        <v>21</v>
      </c>
      <c r="B50" s="9" t="s">
        <v>224</v>
      </c>
      <c r="C50" s="9" t="s">
        <v>266</v>
      </c>
      <c r="D50" s="9" t="s">
        <v>312</v>
      </c>
      <c r="E50" s="9" t="s">
        <v>339</v>
      </c>
    </row>
    <row r="51" spans="1:5" x14ac:dyDescent="0.25">
      <c r="A51" s="3">
        <v>22</v>
      </c>
      <c r="B51" s="9" t="s">
        <v>225</v>
      </c>
      <c r="C51" s="9" t="s">
        <v>266</v>
      </c>
      <c r="D51" s="9" t="s">
        <v>292</v>
      </c>
      <c r="E51" s="9" t="s">
        <v>337</v>
      </c>
    </row>
    <row r="52" spans="1:5" x14ac:dyDescent="0.25">
      <c r="A52" s="3">
        <v>22</v>
      </c>
      <c r="B52" s="9" t="s">
        <v>226</v>
      </c>
      <c r="C52" s="9" t="s">
        <v>272</v>
      </c>
      <c r="D52" s="9" t="s">
        <v>277</v>
      </c>
      <c r="E52" s="9" t="s">
        <v>337</v>
      </c>
    </row>
    <row r="53" spans="1:5" x14ac:dyDescent="0.25">
      <c r="A53" s="3">
        <v>23</v>
      </c>
      <c r="B53" s="9" t="s">
        <v>227</v>
      </c>
      <c r="C53" s="9" t="s">
        <v>273</v>
      </c>
      <c r="D53" s="9" t="s">
        <v>313</v>
      </c>
      <c r="E53" s="9" t="s">
        <v>337</v>
      </c>
    </row>
    <row r="54" spans="1:5" x14ac:dyDescent="0.25">
      <c r="A54" s="3">
        <v>24</v>
      </c>
      <c r="B54" s="9" t="s">
        <v>228</v>
      </c>
      <c r="C54" s="9" t="s">
        <v>274</v>
      </c>
      <c r="D54" s="9" t="s">
        <v>314</v>
      </c>
      <c r="E54" s="9" t="s">
        <v>340</v>
      </c>
    </row>
    <row r="55" spans="1:5" x14ac:dyDescent="0.25">
      <c r="A55" s="3">
        <v>24</v>
      </c>
      <c r="B55" s="9" t="s">
        <v>229</v>
      </c>
      <c r="C55" s="9" t="s">
        <v>275</v>
      </c>
      <c r="D55" s="9" t="s">
        <v>277</v>
      </c>
      <c r="E55" s="9" t="s">
        <v>341</v>
      </c>
    </row>
    <row r="56" spans="1:5" x14ac:dyDescent="0.25">
      <c r="A56" s="3">
        <v>25</v>
      </c>
      <c r="B56" s="9" t="s">
        <v>230</v>
      </c>
      <c r="C56" s="9" t="s">
        <v>276</v>
      </c>
      <c r="D56" s="9" t="s">
        <v>315</v>
      </c>
      <c r="E56" s="9" t="s">
        <v>340</v>
      </c>
    </row>
    <row r="57" spans="1:5" x14ac:dyDescent="0.25">
      <c r="A57" s="3">
        <v>25</v>
      </c>
      <c r="B57" s="9" t="s">
        <v>214</v>
      </c>
      <c r="C57" s="9" t="s">
        <v>277</v>
      </c>
      <c r="D57" s="9" t="s">
        <v>316</v>
      </c>
      <c r="E57" s="9" t="s">
        <v>341</v>
      </c>
    </row>
    <row r="58" spans="1:5" x14ac:dyDescent="0.25">
      <c r="A58" s="3">
        <v>25</v>
      </c>
      <c r="B58" s="9" t="s">
        <v>231</v>
      </c>
      <c r="C58" s="9" t="s">
        <v>278</v>
      </c>
      <c r="D58" s="9" t="s">
        <v>292</v>
      </c>
      <c r="E58" s="9" t="s">
        <v>342</v>
      </c>
    </row>
    <row r="59" spans="1:5" x14ac:dyDescent="0.25">
      <c r="A59" s="3">
        <v>26</v>
      </c>
      <c r="B59" s="9" t="s">
        <v>232</v>
      </c>
      <c r="C59" s="9" t="s">
        <v>279</v>
      </c>
      <c r="D59" s="9" t="s">
        <v>317</v>
      </c>
      <c r="E59" s="9" t="s">
        <v>343</v>
      </c>
    </row>
    <row r="60" spans="1:5" x14ac:dyDescent="0.25">
      <c r="A60" s="3">
        <v>26</v>
      </c>
      <c r="B60" s="9" t="s">
        <v>233</v>
      </c>
      <c r="C60" s="9" t="s">
        <v>280</v>
      </c>
      <c r="D60" s="9" t="s">
        <v>318</v>
      </c>
      <c r="E60" s="9" t="s">
        <v>344</v>
      </c>
    </row>
    <row r="61" spans="1:5" x14ac:dyDescent="0.25">
      <c r="A61" s="3">
        <v>27</v>
      </c>
      <c r="B61" s="9" t="s">
        <v>234</v>
      </c>
      <c r="C61" s="9" t="s">
        <v>281</v>
      </c>
      <c r="D61" s="9" t="s">
        <v>259</v>
      </c>
      <c r="E61" s="9" t="s">
        <v>343</v>
      </c>
    </row>
    <row r="62" spans="1:5" x14ac:dyDescent="0.25">
      <c r="A62" s="3">
        <v>27</v>
      </c>
      <c r="B62" s="9" t="s">
        <v>233</v>
      </c>
      <c r="C62" s="9" t="s">
        <v>280</v>
      </c>
      <c r="D62" s="9" t="s">
        <v>318</v>
      </c>
      <c r="E62" s="9" t="s">
        <v>344</v>
      </c>
    </row>
    <row r="63" spans="1:5" x14ac:dyDescent="0.25">
      <c r="A63" s="3">
        <v>28</v>
      </c>
      <c r="B63" s="9" t="s">
        <v>235</v>
      </c>
      <c r="C63" s="9" t="s">
        <v>282</v>
      </c>
      <c r="D63" s="9" t="s">
        <v>292</v>
      </c>
      <c r="E63" s="9" t="s">
        <v>343</v>
      </c>
    </row>
    <row r="64" spans="1:5" x14ac:dyDescent="0.25">
      <c r="A64" s="3">
        <v>28</v>
      </c>
      <c r="B64" s="9" t="s">
        <v>234</v>
      </c>
      <c r="C64" s="9" t="s">
        <v>281</v>
      </c>
      <c r="D64" s="9" t="s">
        <v>259</v>
      </c>
      <c r="E64" s="9" t="s">
        <v>345</v>
      </c>
    </row>
    <row r="65" spans="1:5" x14ac:dyDescent="0.25">
      <c r="A65" s="3">
        <v>28</v>
      </c>
      <c r="B65" s="9" t="s">
        <v>233</v>
      </c>
      <c r="C65" s="9" t="s">
        <v>280</v>
      </c>
      <c r="D65" s="9" t="s">
        <v>318</v>
      </c>
      <c r="E65" s="9" t="s">
        <v>344</v>
      </c>
    </row>
    <row r="66" spans="1:5" x14ac:dyDescent="0.25">
      <c r="A66" s="3">
        <v>29</v>
      </c>
      <c r="B66" s="3" t="s">
        <v>211</v>
      </c>
      <c r="C66" s="3" t="s">
        <v>258</v>
      </c>
      <c r="D66" s="3" t="s">
        <v>304</v>
      </c>
      <c r="E66" s="9" t="s">
        <v>319</v>
      </c>
    </row>
    <row r="67" spans="1:5" x14ac:dyDescent="0.25">
      <c r="A67" s="3">
        <v>30</v>
      </c>
      <c r="B67" s="9" t="s">
        <v>431</v>
      </c>
      <c r="C67" s="9" t="s">
        <v>432</v>
      </c>
      <c r="D67" s="9" t="s">
        <v>430</v>
      </c>
      <c r="E67" s="9" t="s">
        <v>319</v>
      </c>
    </row>
    <row r="68" spans="1:5" x14ac:dyDescent="0.25">
      <c r="A68" s="3">
        <v>31</v>
      </c>
      <c r="B68" s="25" t="s">
        <v>446</v>
      </c>
      <c r="C68" s="22"/>
      <c r="D68" s="25" t="s">
        <v>447</v>
      </c>
      <c r="E68" s="25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Tabla_500335</vt:lpstr>
      <vt:lpstr>Tabla_500316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2018-04-04T19:13:21Z</dcterms:created>
  <dcterms:modified xsi:type="dcterms:W3CDTF">2024-07-16T20:54:32Z</dcterms:modified>
</cp:coreProperties>
</file>