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1 FORMATOS HONOR Y JUSTICIA\PNT MASIVO\2023\"/>
    </mc:Choice>
  </mc:AlternateContent>
  <bookViews>
    <workbookView xWindow="315" yWindow="1815" windowWidth="28245" windowHeight="12765" tabRatio="839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</sheets>
  <externalReferences>
    <externalReference r:id="rId6"/>
  </externalReferences>
  <definedNames>
    <definedName name="d">#REF!</definedName>
    <definedName name="ee">#REF!</definedName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<sst xmlns="http://schemas.openxmlformats.org/spreadsheetml/2006/main" count="213" uniqueCount="117">
  <si>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</si>
  <si>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</si>
  <si>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</si>
  <si>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</si>
  <si>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</si>
  <si>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</si>
  <si>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</si>
  <si>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</si>
  <si>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</si>
  <si>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</si>
  <si>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</si>
  <si>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</si>
  <si>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</si>
  <si>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</si>
  <si>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</si>
  <si>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</si>
  <si>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</si>
  <si>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</si>
  <si>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</si>
  <si>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</si>
  <si>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</si>
  <si>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</si>
  <si>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</si>
  <si>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</si>
  <si>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</si>
  <si>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</si>
  <si>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</si>
  <si>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</si>
  <si>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</si>
  <si>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</si>
  <si>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</si>
  <si>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</si>
  <si>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</si>
  <si>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</si>
  <si>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</si>
  <si>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</si>
  <si>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</si>
  <si>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</si>
  <si>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</si>
  <si>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</si>
  <si>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</si>
  <si>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</si>
  <si>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</si>
  <si>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</si>
  <si>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</si>
  <si>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</si>
  <si>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</si>
  <si>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</si>
  <si>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</si>
  <si>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</si>
  <si>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</si>
  <si>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</si>
  <si>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</si>
  <si>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</si>
  <si>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</si>
  <si>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</si>
  <si>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</si>
  <si>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</si>
  <si>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</si>
  <si>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</si>
  <si>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</si>
  <si>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</si>
  <si>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</si>
  <si>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</si>
  <si>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</si>
  <si>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</si>
  <si>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</si>
  <si>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</si>
  <si>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</si>
  <si>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</si>
  <si>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</si>
  <si>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</si>
  <si>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</si>
  <si>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</si>
  <si>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</si>
  <si>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</si>
  <si>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</si>
  <si>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</si>
  <si>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</si>
  <si>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</si>
  <si>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</si>
  <si>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</si>
  <si>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</si>
  <si>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</si>
  <si>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</si>
  <si>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</si>
  <si>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</si>
  <si>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</si>
  <si>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</si>
  <si>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</si>
  <si>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</si>
  <si>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</si>
  <si>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Tabla_499901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</si>
  <si>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</si>
  <si>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</si>
  <si>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</si>
  <si>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</si>
  <si>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</si>
  <si>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</si>
  <si>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</si>
  <si>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</si>
  <si>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</si>
  <si>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</si>
  <si>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</si>
  <si>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</si>
  <si>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</si>
  <si>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</si>
  <si>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</si>
  <si>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</si>
  <si>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ID</t>
  </si>
  <si>
    <t>Nombre(s)</t>
  </si>
  <si>
    <t>Primer apellido</t>
  </si>
  <si>
    <t>Segundo apellido</t>
  </si>
  <si>
    <t>Comision de Honor y Justicia</t>
  </si>
  <si>
    <t xml:space="preserve">durante este périodo la Comision de Honor y Justicia del STASE no recibio recomendación alguna por parte de la CNDH, CEDH u otros organismos de proteccion de los derechos humanos. </t>
  </si>
  <si>
    <t xml:space="preserve">                      30/09/2022</t>
  </si>
  <si>
    <t>https://informe.cndh.org.mx/menu.aspx?id=112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</si>
</sst>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NT/1%20FORMATOS%20HONOR%20Y%20JUSTICIA/PNT/2024%201/LTAIPES95FX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forme.cndh.org.mx/menu.aspx?id=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3"/>
  <sheetViews>
    <sheetView tabSelected="1" topLeftCell="AI21" workbookViewId="0">
      <selection activeCell="AJ37" sqref="AJ3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47" hidden="1" x14ac:dyDescent="0.25">
      <c r="A1" t="s">
        <v>0</v>
      </c>
    </row>
    <row r="2" spans="1:4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7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</row>
    <row r="7" spans="1:4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7" x14ac:dyDescent="0.25">
      <c r="A8">
        <v>2018</v>
      </c>
      <c r="B8" s="3">
        <v>42917</v>
      </c>
      <c r="C8" s="3">
        <v>43008</v>
      </c>
      <c r="V8" t="s">
        <v>92</v>
      </c>
      <c r="AI8" t="s">
        <v>113</v>
      </c>
      <c r="AJ8" s="3">
        <v>43201</v>
      </c>
      <c r="AK8" s="3">
        <v>43190</v>
      </c>
      <c r="AL8" s="4" t="s">
        <v>114</v>
      </c>
    </row>
    <row r="9" spans="1:47" x14ac:dyDescent="0.25">
      <c r="A9" s="5">
        <v>2018</v>
      </c>
      <c r="B9" s="3">
        <v>43009</v>
      </c>
      <c r="C9" s="3">
        <v>43100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 t="s">
        <v>92</v>
      </c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 t="s">
        <v>113</v>
      </c>
      <c r="AJ9" s="3">
        <v>43201</v>
      </c>
      <c r="AK9" s="3">
        <v>43190</v>
      </c>
      <c r="AL9" s="4" t="s">
        <v>114</v>
      </c>
    </row>
    <row r="10" spans="1:47" x14ac:dyDescent="0.25">
      <c r="A10" s="5">
        <v>2018</v>
      </c>
      <c r="B10" s="3">
        <v>43101</v>
      </c>
      <c r="C10" s="3">
        <v>43190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 t="s">
        <v>92</v>
      </c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 t="s">
        <v>113</v>
      </c>
      <c r="AJ10" s="3">
        <v>43201</v>
      </c>
      <c r="AK10" s="3">
        <v>43190</v>
      </c>
      <c r="AL10" s="4" t="s">
        <v>114</v>
      </c>
    </row>
    <row r="11" spans="1:47" x14ac:dyDescent="0.25">
      <c r="A11" s="6">
        <v>2018</v>
      </c>
      <c r="B11" s="3">
        <v>43191</v>
      </c>
      <c r="C11" s="3">
        <v>43281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 t="s">
        <v>92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 t="s">
        <v>113</v>
      </c>
      <c r="AJ11" s="3">
        <v>43301</v>
      </c>
      <c r="AK11" s="3">
        <v>43281</v>
      </c>
      <c r="AL11" s="4" t="s">
        <v>114</v>
      </c>
    </row>
    <row r="12" spans="1:47" x14ac:dyDescent="0.25">
      <c r="A12" s="7">
        <v>2018</v>
      </c>
      <c r="B12" s="3">
        <v>43282</v>
      </c>
      <c r="C12" s="3">
        <v>43373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 t="s">
        <v>92</v>
      </c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 t="s">
        <v>113</v>
      </c>
      <c r="AJ12" s="3">
        <v>43375</v>
      </c>
      <c r="AK12" s="3">
        <v>43373</v>
      </c>
      <c r="AL12" s="4" t="s">
        <v>114</v>
      </c>
    </row>
    <row r="13" spans="1:47" s="8" customFormat="1" x14ac:dyDescent="0.25">
      <c r="A13" s="8">
        <v>2018</v>
      </c>
      <c r="B13" s="3">
        <v>43374</v>
      </c>
      <c r="C13" s="3">
        <v>43465</v>
      </c>
      <c r="V13" s="9" t="s">
        <v>92</v>
      </c>
      <c r="AI13" s="8" t="s">
        <v>113</v>
      </c>
      <c r="AJ13" s="3">
        <v>43472</v>
      </c>
      <c r="AK13" s="3">
        <v>43465</v>
      </c>
      <c r="AL13" s="4" t="s">
        <v>114</v>
      </c>
    </row>
    <row r="14" spans="1:47" x14ac:dyDescent="0.25">
      <c r="A14" s="9">
        <v>2019</v>
      </c>
      <c r="B14" s="3">
        <v>43466</v>
      </c>
      <c r="C14" s="3">
        <v>43555</v>
      </c>
      <c r="V14" s="11" t="s">
        <v>92</v>
      </c>
      <c r="AI14" s="9" t="s">
        <v>113</v>
      </c>
      <c r="AJ14" s="3">
        <v>43556</v>
      </c>
      <c r="AK14" s="3">
        <v>43555</v>
      </c>
      <c r="AL14" s="4" t="s">
        <v>114</v>
      </c>
    </row>
    <row r="15" spans="1:47" x14ac:dyDescent="0.25">
      <c r="A15">
        <v>2019</v>
      </c>
      <c r="B15" s="3">
        <v>43556</v>
      </c>
      <c r="C15" s="3">
        <v>43646</v>
      </c>
      <c r="V15" s="11" t="s">
        <v>92</v>
      </c>
      <c r="AI15" s="10" t="s">
        <v>113</v>
      </c>
      <c r="AJ15" s="3">
        <v>43654</v>
      </c>
      <c r="AK15" s="3">
        <v>43646</v>
      </c>
      <c r="AL15" s="4" t="s">
        <v>114</v>
      </c>
    </row>
    <row r="16" spans="1:47" x14ac:dyDescent="0.25">
      <c r="A16" s="11">
        <v>2019</v>
      </c>
      <c r="B16" s="3">
        <v>43739</v>
      </c>
      <c r="C16" s="3">
        <v>43830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 t="s">
        <v>92</v>
      </c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 t="s">
        <v>113</v>
      </c>
      <c r="AJ16" s="3">
        <v>43837</v>
      </c>
      <c r="AK16" s="3">
        <v>43830</v>
      </c>
      <c r="AL16" s="4" t="s">
        <v>114</v>
      </c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51" x14ac:dyDescent="0.25">
      <c r="A17" s="12">
        <v>2020</v>
      </c>
      <c r="B17" s="3">
        <v>43831</v>
      </c>
      <c r="C17" s="3">
        <v>43921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 t="s">
        <v>92</v>
      </c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 t="s">
        <v>113</v>
      </c>
      <c r="AJ17" s="3">
        <v>43934</v>
      </c>
      <c r="AK17" s="3">
        <v>43921</v>
      </c>
      <c r="AL17" s="4" t="s">
        <v>114</v>
      </c>
      <c r="AM17" s="12"/>
      <c r="AN17" s="12"/>
      <c r="AO17" s="12"/>
      <c r="AP17" s="12"/>
      <c r="AQ17" s="12"/>
      <c r="AR17" s="12"/>
      <c r="AS17" s="12"/>
      <c r="AT17" s="12"/>
      <c r="AU17" s="12"/>
    </row>
    <row r="18" spans="1:51" x14ac:dyDescent="0.25">
      <c r="A18" s="12">
        <v>2020</v>
      </c>
      <c r="B18" s="3">
        <v>43922</v>
      </c>
      <c r="C18" s="3">
        <v>44012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 t="s">
        <v>92</v>
      </c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 t="s">
        <v>113</v>
      </c>
      <c r="AJ18" s="3">
        <v>44025</v>
      </c>
      <c r="AK18" s="3">
        <v>44012</v>
      </c>
      <c r="AL18" s="4" t="s">
        <v>114</v>
      </c>
      <c r="AM18" s="12"/>
      <c r="AN18" s="12"/>
      <c r="AO18" s="12"/>
      <c r="AP18" s="12"/>
      <c r="AQ18" s="12"/>
      <c r="AR18" s="12"/>
      <c r="AS18" s="12"/>
      <c r="AT18" s="12"/>
      <c r="AU18" s="12"/>
    </row>
    <row r="19" spans="1:51" x14ac:dyDescent="0.25">
      <c r="A19" s="12">
        <v>2020</v>
      </c>
      <c r="B19" s="3">
        <v>44013</v>
      </c>
      <c r="C19" s="3">
        <v>44104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 t="s">
        <v>92</v>
      </c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 t="s">
        <v>113</v>
      </c>
      <c r="AJ19" s="3">
        <v>44109</v>
      </c>
      <c r="AK19" s="3">
        <v>44104</v>
      </c>
      <c r="AL19" s="4" t="s">
        <v>114</v>
      </c>
      <c r="AM19" s="12"/>
      <c r="AN19" s="12"/>
      <c r="AO19" s="12"/>
      <c r="AP19" s="12"/>
      <c r="AQ19" s="12"/>
      <c r="AR19" s="12"/>
      <c r="AS19" s="12"/>
      <c r="AT19" s="12"/>
      <c r="AU19" s="12"/>
    </row>
    <row r="20" spans="1:51" x14ac:dyDescent="0.25">
      <c r="A20" s="13">
        <v>2020</v>
      </c>
      <c r="B20" s="3">
        <v>44105</v>
      </c>
      <c r="C20" s="3">
        <v>44196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5" t="s">
        <v>92</v>
      </c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 t="s">
        <v>113</v>
      </c>
      <c r="AJ20" s="3">
        <v>44209</v>
      </c>
      <c r="AK20" s="3">
        <v>44196</v>
      </c>
      <c r="AL20" s="13" t="s">
        <v>114</v>
      </c>
      <c r="AM20" s="13"/>
      <c r="AN20" s="13"/>
      <c r="AO20" s="13"/>
      <c r="AP20" s="13"/>
      <c r="AQ20" s="13"/>
      <c r="AR20" s="13"/>
      <c r="AS20" s="13"/>
      <c r="AT20" s="13"/>
      <c r="AU20" s="13"/>
      <c r="AV20" s="13"/>
    </row>
    <row r="21" spans="1:51" x14ac:dyDescent="0.25">
      <c r="A21" s="14">
        <v>2021</v>
      </c>
      <c r="B21" s="3">
        <v>44197</v>
      </c>
      <c r="C21" s="3">
        <v>44285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5" t="s">
        <v>92</v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 t="s">
        <v>113</v>
      </c>
      <c r="AJ21" s="3">
        <v>44302</v>
      </c>
      <c r="AK21" s="3">
        <v>44285</v>
      </c>
      <c r="AL21" s="14" t="s">
        <v>114</v>
      </c>
      <c r="AM21" s="14"/>
      <c r="AN21" s="14"/>
      <c r="AO21" s="14"/>
      <c r="AP21" s="14"/>
      <c r="AQ21" s="14"/>
      <c r="AR21" s="14"/>
      <c r="AS21" s="14"/>
      <c r="AT21" s="14"/>
      <c r="AU21" s="14"/>
    </row>
    <row r="22" spans="1:51" x14ac:dyDescent="0.25">
      <c r="A22" s="14">
        <v>2021</v>
      </c>
      <c r="B22" s="3">
        <v>44287</v>
      </c>
      <c r="C22" s="3">
        <v>44377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 t="s">
        <v>113</v>
      </c>
      <c r="AJ22" s="3">
        <v>44379</v>
      </c>
      <c r="AK22" s="3">
        <v>44377</v>
      </c>
      <c r="AL22" s="14" t="s">
        <v>114</v>
      </c>
      <c r="AM22" s="14"/>
      <c r="AN22" s="14"/>
      <c r="AO22" s="14"/>
      <c r="AP22" s="14"/>
      <c r="AQ22" s="14"/>
      <c r="AR22" s="14"/>
      <c r="AS22" s="14"/>
      <c r="AT22" s="14"/>
      <c r="AU22" s="14"/>
    </row>
    <row r="23" spans="1:51" x14ac:dyDescent="0.25">
      <c r="A23" s="18">
        <v>2021</v>
      </c>
      <c r="B23" s="3">
        <v>44378</v>
      </c>
      <c r="C23" s="3">
        <v>44469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>
        <v>0</v>
      </c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 t="s">
        <v>113</v>
      </c>
      <c r="AJ23" s="3">
        <v>44474</v>
      </c>
      <c r="AK23" s="3">
        <v>44469</v>
      </c>
      <c r="AL23" s="16" t="s">
        <v>114</v>
      </c>
      <c r="AM23" s="16"/>
      <c r="AN23" s="16"/>
      <c r="AO23" s="16"/>
      <c r="AP23" s="16"/>
      <c r="AQ23" s="16"/>
      <c r="AR23" s="16"/>
      <c r="AS23" s="16"/>
      <c r="AT23" s="16"/>
      <c r="AU23" s="16"/>
      <c r="AV23" s="16"/>
    </row>
    <row r="24" spans="1:51" x14ac:dyDescent="0.25">
      <c r="A24" s="18">
        <v>2021</v>
      </c>
      <c r="B24" s="3">
        <v>44470</v>
      </c>
      <c r="C24" s="3">
        <v>44561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>
        <v>0</v>
      </c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 t="s">
        <v>113</v>
      </c>
      <c r="AJ24" s="3">
        <v>44206</v>
      </c>
      <c r="AK24" s="3">
        <v>44561</v>
      </c>
      <c r="AL24" s="16" t="s">
        <v>114</v>
      </c>
      <c r="AM24" s="16"/>
      <c r="AN24" s="16"/>
      <c r="AO24" s="16"/>
      <c r="AP24" s="16"/>
      <c r="AQ24" s="16"/>
      <c r="AR24" s="16"/>
      <c r="AS24" s="16"/>
      <c r="AT24" s="16"/>
      <c r="AU24" s="16"/>
      <c r="AV24" s="16"/>
    </row>
    <row r="25" spans="1:51" x14ac:dyDescent="0.25">
      <c r="A25" s="18">
        <v>2022</v>
      </c>
      <c r="B25" s="3">
        <v>44562</v>
      </c>
      <c r="C25" s="3">
        <v>44651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>
        <v>0</v>
      </c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 t="s">
        <v>113</v>
      </c>
      <c r="AJ25" s="3">
        <v>44308</v>
      </c>
      <c r="AK25" s="3">
        <v>44286</v>
      </c>
      <c r="AL25" s="17" t="s">
        <v>114</v>
      </c>
      <c r="AM25" s="17"/>
      <c r="AN25" s="17"/>
      <c r="AO25" s="17"/>
      <c r="AP25" s="17"/>
      <c r="AQ25" s="17"/>
      <c r="AR25" s="17"/>
      <c r="AS25" s="17"/>
      <c r="AT25" s="17"/>
      <c r="AU25" s="17"/>
      <c r="AV25" s="17"/>
    </row>
    <row r="26" spans="1:51" x14ac:dyDescent="0.25">
      <c r="A26" s="18">
        <v>2022</v>
      </c>
      <c r="B26" s="3">
        <v>44652</v>
      </c>
      <c r="C26" s="3">
        <v>44742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>
        <v>0</v>
      </c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 t="s">
        <v>113</v>
      </c>
      <c r="AJ26" s="3">
        <v>44382</v>
      </c>
      <c r="AK26" s="3">
        <v>44742</v>
      </c>
      <c r="AL26" s="19" t="s">
        <v>114</v>
      </c>
      <c r="AM26" s="19"/>
      <c r="AN26" s="19"/>
      <c r="AO26" s="19"/>
      <c r="AP26" s="19"/>
      <c r="AQ26" s="19"/>
      <c r="AR26" s="19"/>
      <c r="AS26" s="19"/>
      <c r="AT26" s="19"/>
      <c r="AU26" s="19"/>
      <c r="AV26" s="19"/>
    </row>
    <row r="27" spans="1:51" x14ac:dyDescent="0.25">
      <c r="A27" s="20">
        <v>2022</v>
      </c>
      <c r="B27" s="3">
        <v>44743</v>
      </c>
      <c r="C27" s="22">
        <v>44834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>
        <v>0</v>
      </c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 t="s">
        <v>113</v>
      </c>
      <c r="AJ27" s="3">
        <v>44840</v>
      </c>
      <c r="AK27" s="3" t="s">
        <v>115</v>
      </c>
      <c r="AL27" s="20" t="s">
        <v>114</v>
      </c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</row>
    <row r="28" spans="1:51" x14ac:dyDescent="0.25">
      <c r="A28" s="21">
        <v>2022</v>
      </c>
      <c r="B28" s="3">
        <v>44835</v>
      </c>
      <c r="C28" s="22">
        <v>44926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>
        <v>0</v>
      </c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 t="s">
        <v>113</v>
      </c>
      <c r="AJ28" s="3">
        <v>44952</v>
      </c>
      <c r="AK28" s="22">
        <v>44926</v>
      </c>
      <c r="AL28" s="21" t="s">
        <v>114</v>
      </c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</row>
    <row r="29" spans="1:51" x14ac:dyDescent="0.25">
      <c r="A29" s="23">
        <v>2023</v>
      </c>
      <c r="B29" s="3">
        <v>44927</v>
      </c>
      <c r="C29" s="3">
        <v>45016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>
        <v>0</v>
      </c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 t="s">
        <v>113</v>
      </c>
      <c r="AJ29" s="3">
        <v>45028</v>
      </c>
      <c r="AK29" s="3">
        <v>45016</v>
      </c>
      <c r="AL29" s="23" t="s">
        <v>114</v>
      </c>
    </row>
    <row r="30" spans="1:51" x14ac:dyDescent="0.25">
      <c r="A30" s="24">
        <v>2023</v>
      </c>
      <c r="B30" s="3">
        <v>44986</v>
      </c>
      <c r="C30" s="3">
        <v>45107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>
        <v>0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 t="s">
        <v>113</v>
      </c>
      <c r="AJ30" s="3">
        <v>45119</v>
      </c>
      <c r="AK30" s="3">
        <v>45107</v>
      </c>
      <c r="AL30" s="24" t="s">
        <v>114</v>
      </c>
    </row>
    <row r="31" spans="1:51" x14ac:dyDescent="0.25">
      <c r="A31" s="24">
        <v>2023</v>
      </c>
      <c r="B31" s="3">
        <v>45108</v>
      </c>
      <c r="C31" s="3">
        <v>45199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 t="s">
        <v>113</v>
      </c>
      <c r="AJ31" s="3">
        <v>45201</v>
      </c>
      <c r="AK31" s="3">
        <v>45199</v>
      </c>
      <c r="AL31" s="24" t="s">
        <v>114</v>
      </c>
    </row>
    <row r="32" spans="1:51" x14ac:dyDescent="0.25">
      <c r="A32" s="25">
        <v>2023</v>
      </c>
      <c r="B32" s="3">
        <v>45200</v>
      </c>
      <c r="C32" s="3">
        <v>45291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>
        <v>0</v>
      </c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 t="s">
        <v>113</v>
      </c>
      <c r="AJ32" s="3">
        <v>45303</v>
      </c>
      <c r="AK32" s="3">
        <v>45291</v>
      </c>
      <c r="AL32" s="25" t="s">
        <v>114</v>
      </c>
    </row>
    <row r="33" spans="1:38" x14ac:dyDescent="0.25">
      <c r="A33" s="30">
        <v>2024</v>
      </c>
      <c r="B33" s="3">
        <v>45292</v>
      </c>
      <c r="C33" s="3">
        <v>45382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>
        <v>0</v>
      </c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31" t="s">
        <v>116</v>
      </c>
      <c r="AI33" s="26" t="s">
        <v>113</v>
      </c>
      <c r="AJ33" s="3">
        <v>45404</v>
      </c>
      <c r="AK33" s="3">
        <v>45382</v>
      </c>
      <c r="AL33" s="2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hyperlinks>
    <hyperlink ref="AH3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X16" sqref="X16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Tabla_499901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2018-04-04T19:16:53Z</dcterms:created>
  <dcterms:modified xsi:type="dcterms:W3CDTF">2024-06-26T18:19:44Z</dcterms:modified>
</cp:coreProperties>
</file>